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2595.008056640625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16256.138671875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62.08546829223633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63.41769790649414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7797.60400390625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61.00592803955078</v>
      </c>
      <c r="C17" t="n">
        <v>3060.044921875</v>
      </c>
      <c r="D17" t="n">
        <v>15062.55859375</v>
      </c>
      <c r="E17" t="n">
        <v>2548.3837890625</v>
      </c>
      <c r="F17" t="n">
        <v>1209.656372070312</v>
      </c>
      <c r="G17" t="n">
        <v>2307.300537109375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2515.57421875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61.58015441894531</v>
      </c>
      <c r="C23" t="n">
        <v>3198.19580078125</v>
      </c>
      <c r="D23" t="n">
        <v>15660.4755859375</v>
      </c>
      <c r="E23" t="n">
        <v>2561.19140625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2524.400634765625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3224.025634765625</v>
      </c>
      <c r="D28" t="n">
        <v>15212.9521484375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77.88361358642578</v>
      </c>
      <c r="K28" t="n">
        <v>647.3126220703125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2532.987060546875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2369.0712890625</v>
      </c>
      <c r="H32" t="n">
        <v>824.4620361328125</v>
      </c>
      <c r="I32" t="n">
        <v>8317.013671875</v>
      </c>
      <c r="J32" t="n">
        <v>74.36417388916016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72.36550903320312</v>
      </c>
      <c r="K34" t="n">
        <v>658.4468994140625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14871.4599609375</v>
      </c>
      <c r="E35" t="n">
        <v>2589.49169921875</v>
      </c>
      <c r="F35" t="n">
        <v>1076.016723632812</v>
      </c>
      <c r="G35" t="n">
        <v>2365.149658203125</v>
      </c>
      <c r="H35" t="n">
        <v>821.9536743164062</v>
      </c>
      <c r="I35" t="n">
        <v>8265.3115234375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14084.2275390625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750.9010620117188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2014.174926757812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49.03902435302734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2031.515991210938</v>
      </c>
      <c r="H49" t="n">
        <v>708.8867797851562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2040.840576171875</v>
      </c>
      <c r="H50" t="n">
        <v>716.9905395507812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3247.095947265625</v>
      </c>
      <c r="D54" t="n">
        <v>13364.244140625</v>
      </c>
      <c r="E54" t="n">
        <v>2282.023681640625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2102.0595703125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742.1218872070312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13650.072265625</v>
      </c>
      <c r="E63" t="n">
        <v>2380.3076171875</v>
      </c>
      <c r="F63" t="n">
        <v>1075.27734375</v>
      </c>
      <c r="G63" t="n">
        <v>1952.171142578125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3446.72314453125</v>
      </c>
      <c r="D65" t="n">
        <v>13969.8515625</v>
      </c>
      <c r="E65" t="n">
        <v>2440.026611328125</v>
      </c>
      <c r="F65" t="n">
        <v>1160.08349609375</v>
      </c>
      <c r="G65" t="n">
        <v>2032.431762695312</v>
      </c>
      <c r="H65" t="n">
        <v>807.048583984375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14068.47265625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826.632568359375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2433.6474609375</v>
      </c>
      <c r="F74" t="n">
        <v>1085.379150390625</v>
      </c>
      <c r="G74" t="n">
        <v>1982.41064453125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1112.777221679688</v>
      </c>
      <c r="G76" t="n">
        <v>1999.316040039062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890.3533935546875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53.95442199707031</v>
      </c>
      <c r="C86" t="n">
        <v>3228.730712890625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12313.4130859375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2287.286376953125</v>
      </c>
      <c r="H96" t="n">
        <v>908.683349609375</v>
      </c>
      <c r="I96" t="n">
        <v>7617.4736328125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2370.160400390625</v>
      </c>
      <c r="H100" t="n">
        <v>919.2471313476562</v>
      </c>
      <c r="I100" t="n">
        <v>7661.36083984375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2240.3583984375</v>
      </c>
      <c r="H107" t="n">
        <v>1005.783996582031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61.32749176025391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12603.4580078125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7506.83935546875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2405.149658203125</v>
      </c>
      <c r="H120" t="n">
        <v>1034.243530273438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15569.34375</v>
      </c>
      <c r="E138" t="n">
        <v>2921.182373046875</v>
      </c>
      <c r="F138" t="n">
        <v>1001.361694335938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16347.572265625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2494.53466796875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8630.080078125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69.53102111816406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68.95275115966797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14887.697265625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1467.301147460938</v>
      </c>
      <c r="G265" t="n">
        <v>2448.51416015625</v>
      </c>
      <c r="H265" t="n">
        <v>1294.71484375</v>
      </c>
      <c r="I265" t="n">
        <v>8172.15478515625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2212.849365234375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42.75068664550781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1109.00390625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2630.28271484375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2654.550048828125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2782.677490234375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3316.606201171875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-12.52487052437178</v>
      </c>
      <c r="C2" t="n">
        <v>-6.467786412634746</v>
      </c>
      <c r="D2" t="n">
        <v>-12.93067947838024</v>
      </c>
      <c r="E2" t="n">
        <v>-9.450096748018222</v>
      </c>
      <c r="F2" t="n">
        <v>-10.9937964750832</v>
      </c>
      <c r="G2" t="n">
        <v>-2.364273204903677</v>
      </c>
      <c r="H2" t="n">
        <v>-6.746334189677161</v>
      </c>
      <c r="I2" t="n">
        <v>-9.153934172443968</v>
      </c>
      <c r="J2" t="n">
        <v>-8.962049854838948</v>
      </c>
      <c r="K2" t="n">
        <v>-6.948856648751745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6.682473947045464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-3.411012997837559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-4.218747072816075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0.2087675993168725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-8.98179707346709</v>
      </c>
      <c r="H33" t="n">
        <v>6.792305328651405</v>
      </c>
      <c r="I33" t="n">
        <v>2.822488013628299</v>
      </c>
      <c r="J33" t="n">
        <v>-1.877482342260206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11.32766012090651</v>
      </c>
      <c r="H34" t="n">
        <v>2.549481069275861</v>
      </c>
      <c r="I34" t="n">
        <v>0.3238501485623324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5.442224321304567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-4.147520631531276</v>
      </c>
      <c r="E36" t="n">
        <v>11.23413230782284</v>
      </c>
      <c r="F36" t="n">
        <v>33.21541410681314</v>
      </c>
      <c r="G36" t="n">
        <v>7.867589991796287</v>
      </c>
      <c r="H36" t="n">
        <v>7.506717602809365</v>
      </c>
      <c r="I36" t="n">
        <v>9.05927302670715</v>
      </c>
      <c r="J36" t="n">
        <v>7.697544868698714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0.01007810637421169</v>
      </c>
      <c r="E37" t="n">
        <v>11.94533344569741</v>
      </c>
      <c r="F37" t="n">
        <v>15.2357873240196</v>
      </c>
      <c r="G37" t="n">
        <v>8.99949679012748</v>
      </c>
      <c r="H37" t="n">
        <v>5.885909303465375</v>
      </c>
      <c r="I37" t="n">
        <v>3.586514972019561</v>
      </c>
      <c r="J37" t="n">
        <v>9.388978007609294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-2.96596539853784</v>
      </c>
      <c r="H38" t="n">
        <v>-8.735032232198103</v>
      </c>
      <c r="I38" t="n">
        <v>-3.851873509942583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6.839002351886792</v>
      </c>
      <c r="E39" t="n">
        <v>-4.82480573457843</v>
      </c>
      <c r="F39" t="n">
        <v>-16.55273938673088</v>
      </c>
      <c r="G39" t="n">
        <v>-10.17076643405289</v>
      </c>
      <c r="H39" t="n">
        <v>-7.916596981858204</v>
      </c>
      <c r="I39" t="n">
        <v>-3.045994369107186</v>
      </c>
      <c r="J39" t="n">
        <v>5.496690365777157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1.102949181519142</v>
      </c>
      <c r="F40" t="n">
        <v>4.502170555028817</v>
      </c>
      <c r="G40" t="n">
        <v>0.8908683044219101</v>
      </c>
      <c r="H40" t="n">
        <v>10.37064442790072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1.527843429294018</v>
      </c>
      <c r="E41" t="n">
        <v>-7.368348806430514</v>
      </c>
      <c r="F41" t="n">
        <v>-11.16523222465834</v>
      </c>
      <c r="G41" t="n">
        <v>-3.964020455304751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3.128223228401783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4.871169037052825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9.314487836769647</v>
      </c>
      <c r="F44" t="n">
        <v>-3.703053085460672</v>
      </c>
      <c r="G44" t="n">
        <v>-10.16669563819433</v>
      </c>
      <c r="H44" t="n">
        <v>-3.094676321401646</v>
      </c>
      <c r="I44" t="n">
        <v>-2.797760560043827</v>
      </c>
      <c r="J44" t="n">
        <v>-11.31002208888481</v>
      </c>
      <c r="K44" t="n">
        <v>4.733156007623118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2.478698906471211</v>
      </c>
      <c r="E45" t="n">
        <v>9.298776813380227</v>
      </c>
      <c r="F45" t="n">
        <v>25.31756037920119</v>
      </c>
      <c r="G45" t="n">
        <v>0.6972984642214408</v>
      </c>
      <c r="H45" t="n">
        <v>12.38782725442895</v>
      </c>
      <c r="I45" t="n">
        <v>4.200094280671363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13.8457909709389</v>
      </c>
      <c r="E46" t="n">
        <v>10.70373820336299</v>
      </c>
      <c r="F46" t="n">
        <v>1.608411277486832</v>
      </c>
      <c r="G46" t="n">
        <v>4.927449733570488</v>
      </c>
      <c r="H46" t="n">
        <v>7.612383812628787</v>
      </c>
      <c r="I46" t="n">
        <v>3.57465571191915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4.116914591538445</v>
      </c>
      <c r="E47" t="n">
        <v>0.4890815770791868</v>
      </c>
      <c r="F47" t="n">
        <v>-3.664113186899087</v>
      </c>
      <c r="G47" t="n">
        <v>-1.953928202248501</v>
      </c>
      <c r="H47" t="n">
        <v>5.684722975234435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0.9371114289413507</v>
      </c>
      <c r="E48" t="n">
        <v>5.717873515187666</v>
      </c>
      <c r="F48" t="n">
        <v>-11.52178775886116</v>
      </c>
      <c r="G48" t="n">
        <v>10.66164842104087</v>
      </c>
      <c r="H48" t="n">
        <v>12.17330831132748</v>
      </c>
      <c r="I48" t="n">
        <v>3.220473802887591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0.3677583843928689</v>
      </c>
      <c r="E49" t="n">
        <v>7.048805316989037</v>
      </c>
      <c r="F49" t="n">
        <v>17.77581920005533</v>
      </c>
      <c r="G49" t="n">
        <v>9.2626815984455</v>
      </c>
      <c r="H49" t="n">
        <v>14.32644065206741</v>
      </c>
      <c r="I49" t="n">
        <v>2.069754093932086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-8.319994308917988</v>
      </c>
      <c r="E50" t="n">
        <v>-5.122016650158012</v>
      </c>
      <c r="F50" t="n">
        <v>-0.7501215984558995</v>
      </c>
      <c r="G50" t="n">
        <v>-9.517041154014017</v>
      </c>
      <c r="H50" t="n">
        <v>1.985218160883484</v>
      </c>
      <c r="I50" t="n">
        <v>-9.055053555113989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-4.748434516976796</v>
      </c>
      <c r="E51" t="n">
        <v>-2.105451197453789</v>
      </c>
      <c r="F51" t="n">
        <v>-14.96500877538153</v>
      </c>
      <c r="G51" t="n">
        <v>-4.874596840522538</v>
      </c>
      <c r="H51" t="n">
        <v>-10.71912792237831</v>
      </c>
      <c r="I51" t="n">
        <v>-3.293463029584887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3.052626344202314</v>
      </c>
      <c r="C2" t="n">
        <v>-0.1658996039815896</v>
      </c>
      <c r="D2" t="n">
        <v>-12.00055493895672</v>
      </c>
      <c r="E2" t="n">
        <v>-0.8068376068376071</v>
      </c>
      <c r="F2" t="n">
        <v>5.343771272974807</v>
      </c>
      <c r="G2" t="n">
        <v>-1.513347272152787</v>
      </c>
      <c r="H2" t="n">
        <v>-14.58535552468876</v>
      </c>
      <c r="I2" t="n">
        <v>-19.16511948254177</v>
      </c>
      <c r="J2" t="n">
        <v>1.208935233222586</v>
      </c>
      <c r="K2" t="n">
        <v>-3.199096683637326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18.15430603214228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16.57747411432209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23.97383262718167</v>
      </c>
      <c r="H13" t="n">
        <v>25.45093917150378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-8.64068627044009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-12.08874908664461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5.192520289852109</v>
      </c>
      <c r="E16" t="n">
        <v>32.26816006341569</v>
      </c>
      <c r="F16" t="n">
        <v>22.61796682247927</v>
      </c>
      <c r="G16" t="n">
        <v>-5.082932616907543</v>
      </c>
      <c r="H16" t="n">
        <v>17.20041883129586</v>
      </c>
      <c r="I16" t="n">
        <v>4.905408926509636</v>
      </c>
      <c r="J16" t="n">
        <v>-7.25786783789002</v>
      </c>
      <c r="K16" t="n">
        <v>22.60228911643713</v>
      </c>
    </row>
    <row r="17">
      <c r="A17" s="3" t="n">
        <v>44742</v>
      </c>
      <c r="B17" t="n">
        <v>26.0554246631826</v>
      </c>
      <c r="C17" t="n">
        <v>5.278217495652138</v>
      </c>
      <c r="D17" t="n">
        <v>5.479092967937871</v>
      </c>
      <c r="E17" t="n">
        <v>13.72321285884275</v>
      </c>
      <c r="F17" t="n">
        <v>0.3877157178536983</v>
      </c>
      <c r="G17" t="n">
        <v>18.54935315347033</v>
      </c>
      <c r="H17" t="n">
        <v>35.534052717426</v>
      </c>
      <c r="I17" t="n">
        <v>12.02769152221626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20.35581071415902</v>
      </c>
      <c r="F2" t="n">
        <v>19.77229946721149</v>
      </c>
      <c r="G2" t="n">
        <v>14.61897929756741</v>
      </c>
      <c r="H2" t="n">
        <v>53.99405550110126</v>
      </c>
      <c r="I2" t="n">
        <v>12.15252056190681</v>
      </c>
      <c r="J2" t="n">
        <v>-17.85373062999649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1.292071287850827</v>
      </c>
      <c r="E3" t="n">
        <v>21.41450028991021</v>
      </c>
      <c r="F3" t="n">
        <v>24.37370554223783</v>
      </c>
      <c r="G3" t="n">
        <v>14.64435059655178</v>
      </c>
      <c r="H3" t="n">
        <v>59.13418779510258</v>
      </c>
      <c r="I3" t="n">
        <v>10.51171125625436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16.10547025553868</v>
      </c>
      <c r="C4" t="n">
        <v>10.41789397531658</v>
      </c>
      <c r="D4" t="n">
        <v>1.728433597740664</v>
      </c>
      <c r="E4" t="n">
        <v>14.75673086434226</v>
      </c>
      <c r="F4" t="n">
        <v>23.1383151815336</v>
      </c>
      <c r="G4" t="n">
        <v>12.01458209093536</v>
      </c>
      <c r="H4" t="n">
        <v>58.23157975334365</v>
      </c>
      <c r="I4" t="n">
        <v>7.361750215226626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7.393736107086002</v>
      </c>
      <c r="D5" t="n">
        <v>1.747717918954739</v>
      </c>
      <c r="E5" t="n">
        <v>12.10369003560034</v>
      </c>
      <c r="F5" t="n">
        <v>20.98420852417169</v>
      </c>
      <c r="G5" t="n">
        <v>11.70445800421172</v>
      </c>
      <c r="H5" t="n">
        <v>57.88899666165568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11.65641255159879</v>
      </c>
      <c r="C6" t="n">
        <v>9.193635153635448</v>
      </c>
      <c r="D6" t="n">
        <v>3.066717423750842</v>
      </c>
      <c r="E6" t="n">
        <v>10.60412979361665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10.30528630778029</v>
      </c>
      <c r="C7" t="n">
        <v>8.896645434536987</v>
      </c>
      <c r="D7" t="n">
        <v>0.7969889496273197</v>
      </c>
      <c r="E7" t="n">
        <v>13.05607448589741</v>
      </c>
      <c r="F7" t="n">
        <v>22.95507718550638</v>
      </c>
      <c r="G7" t="n">
        <v>9.540349929787229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9.347194309326889</v>
      </c>
      <c r="C8" t="n">
        <v>8.175641710772275</v>
      </c>
      <c r="D8" t="n">
        <v>0.1414916171442071</v>
      </c>
      <c r="E8" t="n">
        <v>13.08321997827371</v>
      </c>
      <c r="F8" t="n">
        <v>19.38816069273539</v>
      </c>
      <c r="G8" t="n">
        <v>11.17556681662848</v>
      </c>
      <c r="H8" t="n">
        <v>57.95831734256969</v>
      </c>
      <c r="I8" t="n">
        <v>3.578444520764013</v>
      </c>
      <c r="J8" t="n">
        <v>-26.299806864676</v>
      </c>
      <c r="K8" t="n">
        <v>54.78858845317627</v>
      </c>
    </row>
    <row r="9">
      <c r="A9" s="3" t="n">
        <v>44943</v>
      </c>
      <c r="B9" t="n">
        <v>6.467547418151143</v>
      </c>
      <c r="C9" t="n">
        <v>8.788124004952568</v>
      </c>
      <c r="D9" t="n">
        <v>-1.063261536937443</v>
      </c>
      <c r="E9" t="n">
        <v>13.67992757656693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-25.23817099878706</v>
      </c>
      <c r="K9" t="n">
        <v>51.61326521100822</v>
      </c>
    </row>
    <row r="10">
      <c r="A10" s="3" t="n">
        <v>44944</v>
      </c>
      <c r="B10" t="n">
        <v>7.524267245665128</v>
      </c>
      <c r="C10" t="n">
        <v>8.533210389811874</v>
      </c>
      <c r="D10" t="n">
        <v>-0.6428180426686803</v>
      </c>
      <c r="E10" t="n">
        <v>12.92221269322937</v>
      </c>
      <c r="F10" t="n">
        <v>15.30153328719202</v>
      </c>
      <c r="G10" t="n">
        <v>10.5418504926315</v>
      </c>
      <c r="H10" t="n">
        <v>49.07123902981445</v>
      </c>
      <c r="I10" t="n">
        <v>5.855145428171893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13.05368597199656</v>
      </c>
      <c r="F11" t="n">
        <v>14.57100167005854</v>
      </c>
      <c r="G11" t="n">
        <v>11.55388213122912</v>
      </c>
      <c r="H11" t="n">
        <v>51.27685585857762</v>
      </c>
      <c r="I11" t="n">
        <v>5.856159616338474</v>
      </c>
      <c r="J11" t="n">
        <v>-39.61855550982683</v>
      </c>
      <c r="K11" t="n">
        <v>54.88931740784211</v>
      </c>
    </row>
    <row r="12">
      <c r="A12" s="3" t="n">
        <v>44946</v>
      </c>
      <c r="B12" t="n">
        <v>4.137633055854573</v>
      </c>
      <c r="C12" t="n">
        <v>6.223547947456431</v>
      </c>
      <c r="D12" t="n">
        <v>-2.924372012930798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-41.92694269079523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10.54687930823122</v>
      </c>
      <c r="D13" t="n">
        <v>-0.2548596630371991</v>
      </c>
      <c r="E13" t="n">
        <v>17.84995943990047</v>
      </c>
      <c r="F13" t="n">
        <v>10.25468370917664</v>
      </c>
      <c r="G13" t="n">
        <v>6.646367684508125</v>
      </c>
      <c r="H13" t="n">
        <v>50.42792937975644</v>
      </c>
      <c r="I13" t="n">
        <v>7.041792581648876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6.390282026473115</v>
      </c>
      <c r="H15" t="n">
        <v>50.47353069539164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17.69559195886428</v>
      </c>
      <c r="F16" t="n">
        <v>13.31380671780704</v>
      </c>
      <c r="G16" t="n">
        <v>2.979129041343653</v>
      </c>
      <c r="H16" t="n">
        <v>52.38897426077418</v>
      </c>
      <c r="I16" t="n">
        <v>7.392639707290893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9.424313067920398</v>
      </c>
      <c r="C17" t="n">
        <v>17.83154607998887</v>
      </c>
      <c r="D17" t="n">
        <v>4.648788969959927</v>
      </c>
      <c r="E17" t="n">
        <v>20.94149554807447</v>
      </c>
      <c r="F17" t="n">
        <v>18.03685451493289</v>
      </c>
      <c r="G17" t="n">
        <v>3.355030837388506</v>
      </c>
      <c r="H17" t="n">
        <v>57.39149577417957</v>
      </c>
      <c r="I17" t="n">
        <v>10.21759377863418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6.025813991782814</v>
      </c>
      <c r="E18" t="n">
        <v>22.03076951001171</v>
      </c>
      <c r="F18" t="n">
        <v>19.73884764089462</v>
      </c>
      <c r="G18" t="n">
        <v>2.804718436097353</v>
      </c>
      <c r="H18" t="n">
        <v>63.00263741516432</v>
      </c>
      <c r="I18" t="n">
        <v>4.083258481342544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3.971191705560217</v>
      </c>
      <c r="H19" t="n">
        <v>59.18471174522486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24.0434337171662</v>
      </c>
      <c r="F20" t="n">
        <v>23.65425754045969</v>
      </c>
      <c r="G20" t="n">
        <v>3.070353146496063</v>
      </c>
      <c r="H20" t="n">
        <v>57.10205007773608</v>
      </c>
      <c r="I20" t="n">
        <v>4.415887557226972</v>
      </c>
      <c r="J20" t="n">
        <v>-36.05775153228934</v>
      </c>
      <c r="K20" t="n">
        <v>68.32525405789791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25.17736188773998</v>
      </c>
      <c r="F22" t="n">
        <v>22.31219967271592</v>
      </c>
      <c r="G22" t="n">
        <v>2.298972609105343</v>
      </c>
      <c r="H22" t="n">
        <v>59.83435684263354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12.27282537402896</v>
      </c>
      <c r="C23" t="n">
        <v>13.86578125942284</v>
      </c>
      <c r="D23" t="n">
        <v>5.653595115639631</v>
      </c>
      <c r="E23" t="n">
        <v>23.47572693372377</v>
      </c>
      <c r="F23" t="n">
        <v>22.71886185908303</v>
      </c>
      <c r="G23" t="n">
        <v>1.596789974902069</v>
      </c>
      <c r="H23" t="n">
        <v>58.81800670352584</v>
      </c>
      <c r="I23" t="n">
        <v>3.580527324617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9.838447237389092</v>
      </c>
      <c r="C24" t="n">
        <v>11.18269434916201</v>
      </c>
      <c r="D24" t="n">
        <v>6.563951181266381</v>
      </c>
      <c r="E24" t="n">
        <v>21.66471668361289</v>
      </c>
      <c r="F24" t="n">
        <v>22.6724063674979</v>
      </c>
      <c r="G24" t="n">
        <v>-2.704600557297032</v>
      </c>
      <c r="H24" t="n">
        <v>62.00644987954136</v>
      </c>
      <c r="I24" t="n">
        <v>3.481826956846601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10.05690052112018</v>
      </c>
      <c r="C25" t="n">
        <v>11.91577744978327</v>
      </c>
      <c r="D25" t="n">
        <v>8.034613904338062</v>
      </c>
      <c r="E25" t="n">
        <v>23.83878250803075</v>
      </c>
      <c r="F25" t="n">
        <v>21.72436353440263</v>
      </c>
      <c r="G25" t="n">
        <v>-2.677388030102024</v>
      </c>
      <c r="H25" t="n">
        <v>64.69531240252056</v>
      </c>
      <c r="I25" t="n">
        <v>3.609082811044506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24.30962213748449</v>
      </c>
      <c r="F26" t="n">
        <v>15.01607391781181</v>
      </c>
      <c r="G26" t="n">
        <v>0.9732979181370949</v>
      </c>
      <c r="H26" t="n">
        <v>66.29555277304244</v>
      </c>
      <c r="I26" t="n">
        <v>4.20262407073777</v>
      </c>
      <c r="J26" t="n">
        <v>-33.12997033539845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-0.7724386532473093</v>
      </c>
      <c r="H27" t="n">
        <v>64.27426534168276</v>
      </c>
      <c r="I27" t="n">
        <v>3.11649034096857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9.071352728561211</v>
      </c>
      <c r="C28" t="n">
        <v>12.85598415037126</v>
      </c>
      <c r="D28" t="n">
        <v>8.746023173741179</v>
      </c>
      <c r="E28" t="n">
        <v>21.7540356777661</v>
      </c>
      <c r="F28" t="n">
        <v>8.374084974758311</v>
      </c>
      <c r="G28" t="n">
        <v>-3.563997374552785</v>
      </c>
      <c r="H28" t="n">
        <v>63.90119045566252</v>
      </c>
      <c r="I28" t="n">
        <v>-1.309915025445307</v>
      </c>
      <c r="J28" t="n">
        <v>-32.70133667882631</v>
      </c>
      <c r="K28" t="n">
        <v>65.24746901863831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8.731474311761289</v>
      </c>
      <c r="E29" t="n">
        <v>26.24029709550206</v>
      </c>
      <c r="F29" t="n">
        <v>8.966921602334899</v>
      </c>
      <c r="G29" t="n">
        <v>-2.632418736258446</v>
      </c>
      <c r="H29" t="n">
        <v>63.35075365524909</v>
      </c>
      <c r="I29" t="n">
        <v>1.114494988745118</v>
      </c>
      <c r="J29" t="n">
        <v>-33.02819606959629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12.98078253020627</v>
      </c>
      <c r="E30" t="n">
        <v>27.43644269092169</v>
      </c>
      <c r="F30" t="n">
        <v>11.62592422255408</v>
      </c>
      <c r="G30" t="n">
        <v>-2.659782606062411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64.25990758928518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14.78904357831114</v>
      </c>
      <c r="E32" t="n">
        <v>21.60054956127308</v>
      </c>
      <c r="F32" t="n">
        <v>18.69665203445663</v>
      </c>
      <c r="G32" t="n">
        <v>-3.396976993143652</v>
      </c>
      <c r="H32" t="n">
        <v>59.14169588271709</v>
      </c>
      <c r="I32" t="n">
        <v>1.486634019920108</v>
      </c>
      <c r="J32" t="n">
        <v>-27.79825118566509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10.99318093249093</v>
      </c>
      <c r="D33" t="n">
        <v>17.00225841068734</v>
      </c>
      <c r="E33" t="n">
        <v>21.78091839565204</v>
      </c>
      <c r="F33" t="n">
        <v>17.35906909558675</v>
      </c>
      <c r="G33" t="n">
        <v>-3.942477025447844</v>
      </c>
      <c r="H33" t="n">
        <v>58.0193456821104</v>
      </c>
      <c r="I33" t="n">
        <v>1.677538762067443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20.14790305545431</v>
      </c>
      <c r="F34" t="n">
        <v>16.87716938358401</v>
      </c>
      <c r="G34" t="n">
        <v>-4.973346564975323</v>
      </c>
      <c r="H34" t="n">
        <v>54.62497605273147</v>
      </c>
      <c r="I34" t="n">
        <v>1.911844300313148</v>
      </c>
      <c r="J34" t="n">
        <v>-25.71356714304932</v>
      </c>
      <c r="K34" t="n">
        <v>67.86902180331209</v>
      </c>
    </row>
    <row r="35">
      <c r="A35" s="3" t="n">
        <v>44980</v>
      </c>
      <c r="B35" t="n">
        <v>11.9284295670149</v>
      </c>
      <c r="C35" t="n">
        <v>9.461862205627657</v>
      </c>
      <c r="D35" t="n">
        <v>18.27521977886675</v>
      </c>
      <c r="E35" t="n">
        <v>20.90489676292724</v>
      </c>
      <c r="F35" t="n">
        <v>16.21006159122986</v>
      </c>
      <c r="G35" t="n">
        <v>-4.460017302436414</v>
      </c>
      <c r="H35" t="n">
        <v>55.79746740319906</v>
      </c>
      <c r="I35" t="n">
        <v>2.152007418995927</v>
      </c>
      <c r="J35" t="n">
        <v>-21.60578835080046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24.81488844076953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-15.08548585119788</v>
      </c>
      <c r="K39" t="n">
        <v>73.60904451447479</v>
      </c>
    </row>
    <row r="40">
      <c r="A40" s="3" t="n">
        <v>44987</v>
      </c>
      <c r="B40" t="n">
        <v>23.87412325311247</v>
      </c>
      <c r="C40" t="n">
        <v>9.873114381346948</v>
      </c>
      <c r="D40" t="n">
        <v>19.39794100910559</v>
      </c>
      <c r="E40" t="n">
        <v>19.70405169171068</v>
      </c>
      <c r="F40" t="n">
        <v>21.05215107509313</v>
      </c>
      <c r="G40" t="n">
        <v>0.04681305483051901</v>
      </c>
      <c r="H40" t="n">
        <v>56.55722993949202</v>
      </c>
      <c r="I40" t="n">
        <v>2.979080914356635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22.95506148218232</v>
      </c>
      <c r="G41" t="n">
        <v>0.8786152715700934</v>
      </c>
      <c r="H41" t="n">
        <v>62.05102917608873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6.194032108368219</v>
      </c>
      <c r="H42" t="n">
        <v>64.89360967125839</v>
      </c>
      <c r="I42" t="n">
        <v>11.18578582009033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-12.5401251580688</v>
      </c>
      <c r="K43" t="n">
        <v>91.64659076625105</v>
      </c>
    </row>
    <row r="44">
      <c r="A44" s="3" t="n">
        <v>44994</v>
      </c>
      <c r="B44" t="n">
        <v>37.80759520721379</v>
      </c>
      <c r="C44" t="n">
        <v>22.04213644329078</v>
      </c>
      <c r="D44" t="n">
        <v>28.4033502733678</v>
      </c>
      <c r="E44" t="n">
        <v>35.41270917607644</v>
      </c>
      <c r="F44" t="n">
        <v>27.19476294617027</v>
      </c>
      <c r="G44" t="n">
        <v>9.863812513859749</v>
      </c>
      <c r="H44" t="n">
        <v>72.18642393657926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38.81965133464569</v>
      </c>
      <c r="F45" t="n">
        <v>31.7224596885386</v>
      </c>
      <c r="G45" t="n">
        <v>15.32481776890038</v>
      </c>
      <c r="H45" t="n">
        <v>79.45866491518947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35.35107112476928</v>
      </c>
      <c r="F46" t="n">
        <v>27.95064858637519</v>
      </c>
      <c r="G46" t="n">
        <v>10.15548125468722</v>
      </c>
      <c r="H46" t="n">
        <v>72.07756112625083</v>
      </c>
      <c r="I46" t="n">
        <v>25.97866261503976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30.84410568539666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30.52262519734119</v>
      </c>
      <c r="C48" t="n">
        <v>13.08287258838261</v>
      </c>
      <c r="D48" t="n">
        <v>29.14865346938438</v>
      </c>
      <c r="E48" t="n">
        <v>31.43342283353558</v>
      </c>
      <c r="F48" t="n">
        <v>19.52077908249643</v>
      </c>
      <c r="G48" t="n">
        <v>6.535329054052674</v>
      </c>
      <c r="H48" t="n">
        <v>58.65506429510094</v>
      </c>
      <c r="I48" t="n">
        <v>18.28876505353445</v>
      </c>
      <c r="J48" t="n">
        <v>-12.66398543306615</v>
      </c>
      <c r="K48" t="n">
        <v>84.74597725592652</v>
      </c>
    </row>
    <row r="49">
      <c r="A49" s="3" t="n">
        <v>45001</v>
      </c>
      <c r="B49" t="n">
        <v>32.89275999989962</v>
      </c>
      <c r="C49" t="n">
        <v>15.18926599124761</v>
      </c>
      <c r="D49" t="n">
        <v>30.53900602405226</v>
      </c>
      <c r="E49" t="n">
        <v>33.39086155576829</v>
      </c>
      <c r="F49" t="n">
        <v>17.84039402880641</v>
      </c>
      <c r="G49" t="n">
        <v>5.678925818548164</v>
      </c>
      <c r="H49" t="n">
        <v>60.45066809730437</v>
      </c>
      <c r="I49" t="n">
        <v>19.57680299379665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30.92423632448251</v>
      </c>
      <c r="C50" t="n">
        <v>14.63010051450364</v>
      </c>
      <c r="D50" t="n">
        <v>32.28187887570164</v>
      </c>
      <c r="E50" t="n">
        <v>29.42864182809974</v>
      </c>
      <c r="F50" t="n">
        <v>18.22316737727942</v>
      </c>
      <c r="G50" t="n">
        <v>4.495062555006202</v>
      </c>
      <c r="H50" t="n">
        <v>59.24207466766684</v>
      </c>
      <c r="I50" t="n">
        <v>14.41701835835454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33.43538462309395</v>
      </c>
      <c r="E51" t="n">
        <v>28.90777630154702</v>
      </c>
      <c r="F51" t="n">
        <v>16.68805247255152</v>
      </c>
      <c r="G51" t="n">
        <v>4.846115321413702</v>
      </c>
      <c r="H51" t="n">
        <v>54.96553018421524</v>
      </c>
      <c r="I51" t="n">
        <v>11.50411608096043</v>
      </c>
      <c r="J51" t="n">
        <v>-26.04297856563464</v>
      </c>
      <c r="K51" t="n">
        <v>77.09766904740985</v>
      </c>
    </row>
    <row r="52">
      <c r="A52" s="3" t="n">
        <v>45006</v>
      </c>
      <c r="B52" t="n">
        <v>18.05441800273204</v>
      </c>
      <c r="C52" t="n">
        <v>13.51870101916497</v>
      </c>
      <c r="D52" t="n">
        <v>33.59376501935935</v>
      </c>
      <c r="E52" t="n">
        <v>25.29503549880678</v>
      </c>
      <c r="F52" t="n">
        <v>14.71635782687761</v>
      </c>
      <c r="G52" t="n">
        <v>3.010380238269939</v>
      </c>
      <c r="H52" t="n">
        <v>51.5119711584618</v>
      </c>
      <c r="I52" t="n">
        <v>10.64383535890725</v>
      </c>
      <c r="J52" t="n">
        <v>-25.84878934817663</v>
      </c>
      <c r="K52" t="n">
        <v>74.80965144936135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29.35846729160101</v>
      </c>
      <c r="E53" t="n">
        <v>21.71606656067797</v>
      </c>
      <c r="F53" t="n">
        <v>10.04188032125908</v>
      </c>
      <c r="G53" t="n">
        <v>1.043159637403468</v>
      </c>
      <c r="H53" t="n">
        <v>48.03766223133732</v>
      </c>
      <c r="I53" t="n">
        <v>7.977815208376904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11.67399806242131</v>
      </c>
      <c r="D54" t="n">
        <v>32.44149464237669</v>
      </c>
      <c r="E54" t="n">
        <v>23.89635835192452</v>
      </c>
      <c r="F54" t="n">
        <v>9.704195323963049</v>
      </c>
      <c r="G54" t="n">
        <v>2.645004566856213</v>
      </c>
      <c r="H54" t="n">
        <v>50.20675192877355</v>
      </c>
      <c r="I54" t="n">
        <v>9.118729177078189</v>
      </c>
      <c r="J54" t="n">
        <v>-26.18815623654331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21.32969197831471</v>
      </c>
      <c r="F56" t="n">
        <v>5.485212882086588</v>
      </c>
      <c r="G56" t="n">
        <v>0.1733240535061853</v>
      </c>
      <c r="H56" t="n">
        <v>48.50062338662189</v>
      </c>
      <c r="I56" t="n">
        <v>8.999568390161517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34.0876859723366</v>
      </c>
      <c r="E57" t="n">
        <v>21.17332163728998</v>
      </c>
      <c r="F57" t="n">
        <v>2.678276220594245</v>
      </c>
      <c r="G57" t="n">
        <v>-3.099232105417449</v>
      </c>
      <c r="H57" t="n">
        <v>48.8728373970472</v>
      </c>
      <c r="I57" t="n">
        <v>9.341011986563474</v>
      </c>
      <c r="J57" t="n">
        <v>-28.30869656507141</v>
      </c>
      <c r="K57" t="n">
        <v>71.7454430762437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26.37628251746851</v>
      </c>
      <c r="F58" t="n">
        <v>7.531218059942502</v>
      </c>
      <c r="G58" t="n">
        <v>0.6633435293762924</v>
      </c>
      <c r="H58" t="n">
        <v>51.16165501455725</v>
      </c>
      <c r="I58" t="n">
        <v>12.60160292770987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22.91065984466432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2.570075125218518</v>
      </c>
      <c r="H59" t="n">
        <v>52.16848528961236</v>
      </c>
      <c r="I59" t="n">
        <v>11.62705441026821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14.26896963727604</v>
      </c>
      <c r="H60" t="n">
        <v>52.82479629173778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13.6129030315276</v>
      </c>
      <c r="D61" t="n">
        <v>35.58485698181386</v>
      </c>
      <c r="E61" t="n">
        <v>18.76996325262146</v>
      </c>
      <c r="F61" t="n">
        <v>22.50764512820218</v>
      </c>
      <c r="G61" t="n">
        <v>11.25084186025804</v>
      </c>
      <c r="H61" t="n">
        <v>47.13212017745658</v>
      </c>
      <c r="I61" t="n">
        <v>11.89778444581833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30.47741705808848</v>
      </c>
      <c r="E63" t="n">
        <v>20.51504963209276</v>
      </c>
      <c r="F63" t="n">
        <v>20.59683911490857</v>
      </c>
      <c r="G63" t="n">
        <v>14.1348280966717</v>
      </c>
      <c r="H63" t="n">
        <v>45.27395781324235</v>
      </c>
      <c r="I63" t="n">
        <v>11.57520428294847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15.16203192513899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16.72768901735102</v>
      </c>
      <c r="D65" t="n">
        <v>29.02185845523368</v>
      </c>
      <c r="E65" t="n">
        <v>23.81488779309187</v>
      </c>
      <c r="F65" t="n">
        <v>11.29303773679411</v>
      </c>
      <c r="G65" t="n">
        <v>10.3694539252734</v>
      </c>
      <c r="H65" t="n">
        <v>45.80165418760669</v>
      </c>
      <c r="I65" t="n">
        <v>11.80079938828873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29.08382800749347</v>
      </c>
      <c r="E66" t="n">
        <v>27.80787446169886</v>
      </c>
      <c r="F66" t="n">
        <v>6.401118968322228</v>
      </c>
      <c r="G66" t="n">
        <v>8.341220878603895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16.09272875396615</v>
      </c>
      <c r="D67" t="n">
        <v>29.14557431782951</v>
      </c>
      <c r="E67" t="n">
        <v>28.05268752156749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8.852065054055579</v>
      </c>
      <c r="C68" t="n">
        <v>14.6178577792307</v>
      </c>
      <c r="D68" t="n">
        <v>28.13715371487984</v>
      </c>
      <c r="E68" t="n">
        <v>28.5719137483005</v>
      </c>
      <c r="F68" t="n">
        <v>12.08793479658625</v>
      </c>
      <c r="G68" t="n">
        <v>7.304820544273394</v>
      </c>
      <c r="H68" t="n">
        <v>41.94385386979853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16.86928695334937</v>
      </c>
      <c r="D69" t="n">
        <v>27.94835936473141</v>
      </c>
      <c r="E69" t="n">
        <v>30.08691867146385</v>
      </c>
      <c r="F69" t="n">
        <v>9.631407422593208</v>
      </c>
      <c r="G69" t="n">
        <v>8.825763850959746</v>
      </c>
      <c r="H69" t="n">
        <v>43.30831182493687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20.59076703959963</v>
      </c>
      <c r="D70" t="n">
        <v>30.98375299261733</v>
      </c>
      <c r="E70" t="n">
        <v>29.61212713983803</v>
      </c>
      <c r="F70" t="n">
        <v>15.16774342977172</v>
      </c>
      <c r="G70" t="n">
        <v>10.71928805689819</v>
      </c>
      <c r="H70" t="n">
        <v>43.01448957940202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18.98575580522241</v>
      </c>
      <c r="G71" t="n">
        <v>12.35668342602974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23.20107646829737</v>
      </c>
      <c r="D73" t="n">
        <v>36.10665179282775</v>
      </c>
      <c r="E73" t="n">
        <v>31.95777985988681</v>
      </c>
      <c r="F73" t="n">
        <v>21.76600005872395</v>
      </c>
      <c r="G73" t="n">
        <v>14.67318846611969</v>
      </c>
      <c r="H73" t="n">
        <v>40.08359270090595</v>
      </c>
      <c r="I73" t="n">
        <v>14.65426880420131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19.88074979156018</v>
      </c>
      <c r="D74" t="n">
        <v>35.11464092050358</v>
      </c>
      <c r="E74" t="n">
        <v>28.90129832608028</v>
      </c>
      <c r="F74" t="n">
        <v>19.43327200833702</v>
      </c>
      <c r="G74" t="n">
        <v>14.42643640592052</v>
      </c>
      <c r="H74" t="n">
        <v>39.11685369914082</v>
      </c>
      <c r="I74" t="n">
        <v>11.68964479668648</v>
      </c>
      <c r="J74" t="n">
        <v>-20.36501840289284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16.22052666233291</v>
      </c>
      <c r="G75" t="n">
        <v>12.47024257783951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36.80506680379878</v>
      </c>
      <c r="E76" t="n">
        <v>26.2804297384118</v>
      </c>
      <c r="F76" t="n">
        <v>19.80243028888846</v>
      </c>
      <c r="G76" t="n">
        <v>15.87965537775156</v>
      </c>
      <c r="H76" t="n">
        <v>34.6281256730181</v>
      </c>
      <c r="I76" t="n">
        <v>9.382034521345627</v>
      </c>
      <c r="J76" t="n">
        <v>-19.97059891895131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13.31897994303855</v>
      </c>
      <c r="H77" t="n">
        <v>38.26993186907828</v>
      </c>
      <c r="I77" t="n">
        <v>11.65629421179846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8.025024477608333</v>
      </c>
      <c r="H78" t="n">
        <v>32.75448536850701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26.0258107732245</v>
      </c>
      <c r="F80" t="n">
        <v>14.17664652661372</v>
      </c>
      <c r="G80" t="n">
        <v>5.143396496035879</v>
      </c>
      <c r="H80" t="n">
        <v>32.58131763044514</v>
      </c>
      <c r="I80" t="n">
        <v>14.19114125887373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36.47028714363907</v>
      </c>
      <c r="E81" t="n">
        <v>29.8489002031576</v>
      </c>
      <c r="F81" t="n">
        <v>12.06608818123101</v>
      </c>
      <c r="G81" t="n">
        <v>6.796403404359941</v>
      </c>
      <c r="H81" t="n">
        <v>34.95325938338942</v>
      </c>
      <c r="I81" t="n">
        <v>18.37580244720694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36.15919343100933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38.51033276413611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40.96247261023596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-9.629821877482769</v>
      </c>
      <c r="K84" t="n">
        <v>97.43560423115993</v>
      </c>
    </row>
    <row r="85">
      <c r="A85" s="3" t="n">
        <v>45058</v>
      </c>
      <c r="B85" t="n">
        <v>26.1428977175838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31.48504068346984</v>
      </c>
      <c r="C86" t="n">
        <v>32.70712984109272</v>
      </c>
      <c r="D86" t="n">
        <v>44.65897423031784</v>
      </c>
      <c r="E86" t="n">
        <v>57.09797682342466</v>
      </c>
      <c r="F86" t="n">
        <v>29.2298491592625</v>
      </c>
      <c r="G86" t="n">
        <v>12.20850162524525</v>
      </c>
      <c r="H86" t="n">
        <v>45.06924064002889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51.40978915005772</v>
      </c>
      <c r="F87" t="n">
        <v>33.59519059310018</v>
      </c>
      <c r="G87" t="n">
        <v>13.00521868071261</v>
      </c>
      <c r="H87" t="n">
        <v>43.56587943762198</v>
      </c>
      <c r="I87" t="n">
        <v>21.49009953206311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46.30522786415619</v>
      </c>
      <c r="E88" t="n">
        <v>52.89538727802066</v>
      </c>
      <c r="F88" t="n">
        <v>39.40053974103348</v>
      </c>
      <c r="G88" t="n">
        <v>14.53425772676063</v>
      </c>
      <c r="H88" t="n">
        <v>43.85031143157245</v>
      </c>
      <c r="I88" t="n">
        <v>24.10606208482236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30.92768096444611</v>
      </c>
      <c r="C89" t="n">
        <v>30.77719110540247</v>
      </c>
      <c r="D89" t="n">
        <v>48.32099618246901</v>
      </c>
      <c r="E89" t="n">
        <v>50.9634589006412</v>
      </c>
      <c r="F89" t="n">
        <v>37.5542358597057</v>
      </c>
      <c r="G89" t="n">
        <v>18.35815690507228</v>
      </c>
      <c r="H89" t="n">
        <v>45.41970089475073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27.71701105833524</v>
      </c>
      <c r="D90" t="n">
        <v>47.64045803025496</v>
      </c>
      <c r="E90" t="n">
        <v>47.76743681953952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26.30043801758823</v>
      </c>
      <c r="D91" t="n">
        <v>45.98284610450914</v>
      </c>
      <c r="E91" t="n">
        <v>36.32978723921325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33.49880708780442</v>
      </c>
      <c r="G92" t="n">
        <v>11.60495658282834</v>
      </c>
      <c r="H92" t="n">
        <v>40.70379089950447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33.1055889226491</v>
      </c>
      <c r="G93" t="n">
        <v>12.07975837989537</v>
      </c>
      <c r="H93" t="n">
        <v>41.10949499131016</v>
      </c>
      <c r="I93" t="n">
        <v>23.3295111429928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43.60124861876564</v>
      </c>
      <c r="E94" t="n">
        <v>38.68332367258483</v>
      </c>
      <c r="F94" t="n">
        <v>38.78638916736603</v>
      </c>
      <c r="G94" t="n">
        <v>12.88312572342902</v>
      </c>
      <c r="H94" t="n">
        <v>46.26646505759342</v>
      </c>
      <c r="I94" t="n">
        <v>26.17865437498672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36.29119208599499</v>
      </c>
      <c r="F96" t="n">
        <v>36.40527625258885</v>
      </c>
      <c r="G96" t="n">
        <v>9.932472134682158</v>
      </c>
      <c r="H96" t="n">
        <v>42.66485973680045</v>
      </c>
      <c r="I96" t="n">
        <v>18.96183899758637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21.05027613133006</v>
      </c>
      <c r="J97" t="n">
        <v>-3.789011037947254</v>
      </c>
      <c r="K97" t="n">
        <v>81.84791036981254</v>
      </c>
    </row>
    <row r="98">
      <c r="A98" s="3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7.849735499619559</v>
      </c>
      <c r="C99" t="n">
        <v>24.90452526794138</v>
      </c>
      <c r="D99" t="n">
        <v>37.39717890161452</v>
      </c>
      <c r="E99" t="n">
        <v>37.27131755436404</v>
      </c>
      <c r="F99" t="n">
        <v>81.84837504089633</v>
      </c>
      <c r="G99" t="n">
        <v>10.36872747435542</v>
      </c>
      <c r="H99" t="n">
        <v>43.29913588247414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86.60921105318735</v>
      </c>
      <c r="G100" t="n">
        <v>10.51071689360423</v>
      </c>
      <c r="H100" t="n">
        <v>42.21814102634329</v>
      </c>
      <c r="I100" t="n">
        <v>20.20472048410031</v>
      </c>
      <c r="J100" t="n">
        <v>-1.57543700466487</v>
      </c>
      <c r="K100" t="n">
        <v>81.28944523212205</v>
      </c>
    </row>
    <row r="101">
      <c r="A101" s="3" t="n">
        <v>45082</v>
      </c>
      <c r="B101" t="n">
        <v>7.752276618592635</v>
      </c>
      <c r="C101" t="n">
        <v>26.71326166128485</v>
      </c>
      <c r="D101" t="n">
        <v>33.87467018393537</v>
      </c>
      <c r="E101" t="n">
        <v>34.04977737709149</v>
      </c>
      <c r="F101" t="n">
        <v>85.53995674508248</v>
      </c>
      <c r="G101" t="n">
        <v>7.659449424617071</v>
      </c>
      <c r="H101" t="n">
        <v>41.20078113434822</v>
      </c>
      <c r="I101" t="n">
        <v>20.3557333600495</v>
      </c>
      <c r="J101" t="n">
        <v>-3.27623343386706</v>
      </c>
      <c r="K101" t="n">
        <v>75.90591877466282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8.810502879171732</v>
      </c>
      <c r="H102" t="n">
        <v>37.82950944489354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33.33798064594986</v>
      </c>
      <c r="D103" t="n">
        <v>33.66032019453045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22.67131959673982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9.980046645133879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34.6108489187996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1.151392737690204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28.70228459621909</v>
      </c>
      <c r="D107" t="n">
        <v>38.2221966616971</v>
      </c>
      <c r="E107" t="n">
        <v>36.58216352655572</v>
      </c>
      <c r="F107" t="n">
        <v>114.0297987083247</v>
      </c>
      <c r="G107" t="n">
        <v>19.33044683228087</v>
      </c>
      <c r="H107" t="n">
        <v>33.05838149885625</v>
      </c>
      <c r="I107" t="n">
        <v>22.67476295733106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13.68249362452527</v>
      </c>
      <c r="C108" t="n">
        <v>29.35329157845639</v>
      </c>
      <c r="D108" t="n">
        <v>38.42976767910529</v>
      </c>
      <c r="E108" t="n">
        <v>35.73495738394566</v>
      </c>
      <c r="F108" t="n">
        <v>114.4405057576955</v>
      </c>
      <c r="G108" t="n">
        <v>17.79584391069171</v>
      </c>
      <c r="H108" t="n">
        <v>33.2781433398434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26.30380891891772</v>
      </c>
      <c r="D109" t="n">
        <v>35.64984912114444</v>
      </c>
      <c r="E109" t="n">
        <v>31.00972079694344</v>
      </c>
      <c r="F109" t="n">
        <v>117.637223530647</v>
      </c>
      <c r="G109" t="n">
        <v>13.7035535790865</v>
      </c>
      <c r="H109" t="n">
        <v>34.62834586067447</v>
      </c>
      <c r="I109" t="n">
        <v>21.79322918761359</v>
      </c>
      <c r="J109" t="n">
        <v>-0.4221321069602713</v>
      </c>
      <c r="K109" t="n">
        <v>75.27169163767802</v>
      </c>
    </row>
    <row r="110">
      <c r="A110" s="3" t="n">
        <v>45093</v>
      </c>
      <c r="B110" t="n">
        <v>20.09934410338206</v>
      </c>
      <c r="C110" t="n">
        <v>24.09929413145517</v>
      </c>
      <c r="D110" t="n">
        <v>36.84006526214576</v>
      </c>
      <c r="E110" t="n">
        <v>31.31767942170345</v>
      </c>
      <c r="F110" t="n">
        <v>116.1067593315335</v>
      </c>
      <c r="G110" t="n">
        <v>13.09603781160502</v>
      </c>
      <c r="H110" t="n">
        <v>36.82723502997229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26.16256611925107</v>
      </c>
      <c r="C112" t="n">
        <v>31.38035342356496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38.40948346842865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30.46700435829288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42.68080052957804</v>
      </c>
      <c r="E114" t="n">
        <v>35.05310205313228</v>
      </c>
      <c r="F114" t="n">
        <v>121.1394977147611</v>
      </c>
      <c r="G114" t="n">
        <v>16.52920521926436</v>
      </c>
      <c r="H114" t="n">
        <v>38.55329701807977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22.11923814211987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24.45891215148055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20.79887195284937</v>
      </c>
      <c r="H116" t="n">
        <v>43.68076609174634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31.44492362067719</v>
      </c>
      <c r="D117" t="n">
        <v>39.21532225342821</v>
      </c>
      <c r="E117" t="n">
        <v>31.68866608722163</v>
      </c>
      <c r="F117" t="n">
        <v>170.768711375856</v>
      </c>
      <c r="G117" t="n">
        <v>18.24677902931566</v>
      </c>
      <c r="H117" t="n">
        <v>41.96599996006037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42.67396697381463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23.39425889424924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13.07738018035309</v>
      </c>
      <c r="H119" t="n">
        <v>42.88932697095839</v>
      </c>
      <c r="I119" t="n">
        <v>19.13311476975082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27.00281813243481</v>
      </c>
      <c r="F120" t="n">
        <v>193.3596302237472</v>
      </c>
      <c r="G120" t="n">
        <v>9.132707093229421</v>
      </c>
      <c r="H120" t="n">
        <v>38.33031789940258</v>
      </c>
      <c r="I120" t="n">
        <v>16.42297133014556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33.70970197739447</v>
      </c>
      <c r="E121" t="n">
        <v>20.22748435925528</v>
      </c>
      <c r="F121" t="n">
        <v>181.3354093870536</v>
      </c>
      <c r="G121" t="n">
        <v>14.25075384272205</v>
      </c>
      <c r="H121" t="n">
        <v>36.64308278084165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28.74325798264714</v>
      </c>
      <c r="E123" t="n">
        <v>12.36903185377007</v>
      </c>
      <c r="F123" t="n">
        <v>157.742389029064</v>
      </c>
      <c r="G123" t="n">
        <v>19.75146726956507</v>
      </c>
      <c r="H123" t="n">
        <v>40.73737732998342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20.27815510813396</v>
      </c>
      <c r="H124" t="n">
        <v>44.55058628741892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14.13236844498142</v>
      </c>
      <c r="C125" t="n">
        <v>39.26475005385208</v>
      </c>
      <c r="D125" t="n">
        <v>25.58417825542287</v>
      </c>
      <c r="E125" t="n">
        <v>14.81322492899775</v>
      </c>
      <c r="F125" t="n">
        <v>153.7380546031002</v>
      </c>
      <c r="G125" t="n">
        <v>17.43787501014928</v>
      </c>
      <c r="H125" t="n">
        <v>41.53377328828811</v>
      </c>
      <c r="I125" t="n">
        <v>16.63537861593873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17.37307226696745</v>
      </c>
      <c r="C126" t="n">
        <v>37.72926052465835</v>
      </c>
      <c r="D126" t="n">
        <v>24.00027098141198</v>
      </c>
      <c r="E126" t="n">
        <v>17.10412426741417</v>
      </c>
      <c r="F126" t="n">
        <v>159.3440691311799</v>
      </c>
      <c r="G126" t="n">
        <v>16.78615315352985</v>
      </c>
      <c r="H126" t="n">
        <v>45.29957909828377</v>
      </c>
      <c r="I126" t="n">
        <v>18.02581864546182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19.97812751076278</v>
      </c>
      <c r="C127" t="n">
        <v>36.52010186792947</v>
      </c>
      <c r="D127" t="n">
        <v>27.83599725398482</v>
      </c>
      <c r="E127" t="n">
        <v>18.10508710907588</v>
      </c>
      <c r="F127" t="n">
        <v>163.0194631171019</v>
      </c>
      <c r="G127" t="n">
        <v>16.87443739883414</v>
      </c>
      <c r="H127" t="n">
        <v>46.67249616525495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12.76113461899373</v>
      </c>
      <c r="H128" t="n">
        <v>43.31018467074501</v>
      </c>
      <c r="I128" t="n">
        <v>12.52622045359626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12.32199767520132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15.07080361557189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14.35930037251043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12.52867115330998</v>
      </c>
      <c r="F133" t="n">
        <v>167.1458027907895</v>
      </c>
      <c r="G133" t="n">
        <v>12.81655873187033</v>
      </c>
      <c r="H133" t="n">
        <v>38.33668523202445</v>
      </c>
      <c r="I133" t="n">
        <v>16.54749104420974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161.0228410656996</v>
      </c>
      <c r="G134" t="n">
        <v>15.41289684392695</v>
      </c>
      <c r="H134" t="n">
        <v>34.72765133565782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35.99434787991667</v>
      </c>
      <c r="I136" t="n">
        <v>12.84405814524354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24.44963991585025</v>
      </c>
      <c r="C138" t="n">
        <v>24.92106463202259</v>
      </c>
      <c r="D138" t="n">
        <v>18.24251734678926</v>
      </c>
      <c r="E138" t="n">
        <v>10.01798303959587</v>
      </c>
      <c r="F138" t="n">
        <v>151.889254805011</v>
      </c>
      <c r="G138" t="n">
        <v>16.60705442030366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18.74172222425516</v>
      </c>
      <c r="E139" t="n">
        <v>9.617333517242743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17.22829641031955</v>
      </c>
      <c r="H140" t="n">
        <v>26.20940465013981</v>
      </c>
      <c r="I140" t="n">
        <v>11.94050795494634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14.82013437124992</v>
      </c>
      <c r="H141" t="n">
        <v>32.85200172198728</v>
      </c>
      <c r="I141" t="n">
        <v>13.44442990891705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12.30580791977694</v>
      </c>
      <c r="H142" t="n">
        <v>32.11841729521851</v>
      </c>
      <c r="I142" t="n">
        <v>13.97525437411375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10.73700167717606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9.204416585188069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5.525006382935227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7.827735258413271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9.982375399461162</v>
      </c>
      <c r="F150" t="n">
        <v>220.5002690699641</v>
      </c>
      <c r="G150" t="n">
        <v>12.74932306661856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12.99857401247104</v>
      </c>
      <c r="H151" t="n">
        <v>24.30945925860886</v>
      </c>
      <c r="I151" t="n">
        <v>6.570804202111158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8.553377025673514</v>
      </c>
      <c r="E154" t="n">
        <v>5.998081596716354</v>
      </c>
      <c r="F154" t="n">
        <v>207.1094841658088</v>
      </c>
      <c r="G154" t="n">
        <v>10.13493858887844</v>
      </c>
      <c r="H154" t="n">
        <v>23.440655328823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4.963829805989106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6.404168789262332</v>
      </c>
      <c r="H158" t="n">
        <v>23.9292704954952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10.60137589133872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16.21468624855506</v>
      </c>
      <c r="K161" t="n">
        <v>48.18838682299415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10.75080791932383</v>
      </c>
      <c r="E162" t="n">
        <v>-3.102791082906708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7.457797877273498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7.333816441275331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5.976089985118271</v>
      </c>
      <c r="H166" t="n">
        <v>21.4531576793443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8.7490275985739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10.56113911173089</v>
      </c>
      <c r="H169" t="n">
        <v>22.37290774590619</v>
      </c>
      <c r="I169" t="n">
        <v>19.62286253047061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9.771411980393886</v>
      </c>
      <c r="H170" t="n">
        <v>22.06533503934427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10.93025203803768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185.0033452103459</v>
      </c>
      <c r="G172" t="n">
        <v>9.610341459268735</v>
      </c>
      <c r="H172" t="n">
        <v>21.60697405107892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36.61614593623285</v>
      </c>
      <c r="D173" t="n">
        <v>17.03190628302609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15.83473665605191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15.72031562693048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16.28354088418933</v>
      </c>
      <c r="E178" t="n">
        <v>-4.629751812157268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38.62652236108894</v>
      </c>
      <c r="D179" t="n">
        <v>16.40464951176033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10.97662799975572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41.08548313074696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22.76352072714865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16.82476171246654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17.34864603004091</v>
      </c>
      <c r="C188" t="n">
        <v>47.68399724716789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19.69606457341546</v>
      </c>
      <c r="C194" t="n">
        <v>46.07570341341238</v>
      </c>
      <c r="D194" t="n">
        <v>31.8184094474039</v>
      </c>
      <c r="E194" t="n">
        <v>2.211795884071388</v>
      </c>
      <c r="F194" t="n">
        <v>200.0794143953531</v>
      </c>
      <c r="G194" t="n">
        <v>28.303692636934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35.35642279511207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14.95963613900708</v>
      </c>
      <c r="C198" t="n">
        <v>52.6011898726009</v>
      </c>
      <c r="D198" t="n">
        <v>28.95813329509567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44.87973905709794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28.41822263123479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43.53199908178546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49.6176933058407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42.09998337751102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144.7968525944971</v>
      </c>
      <c r="G208" t="n">
        <v>22.92087895369015</v>
      </c>
      <c r="H208" t="n">
        <v>11.13892202014575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147.4276146949587</v>
      </c>
      <c r="G209" t="n">
        <v>24.44833224261254</v>
      </c>
      <c r="H209" t="n">
        <v>17.44156916195991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53.59273572019021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16.5349399968415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16.06701675748279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15.96461473734838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68.23028104739353</v>
      </c>
      <c r="D219" t="n">
        <v>30.52039709876324</v>
      </c>
      <c r="E219" t="n">
        <v>14.78604319731218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40.36873710470977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49.0406029764251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21.52485533277411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31.90119174046642</v>
      </c>
      <c r="E226" t="n">
        <v>19.77601690141346</v>
      </c>
      <c r="F226" t="n">
        <v>116.6985585512885</v>
      </c>
      <c r="G226" t="n">
        <v>37.98583160896008</v>
      </c>
      <c r="H226" t="n">
        <v>36.84194794497646</v>
      </c>
      <c r="I226" t="n">
        <v>20.37600607866297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30.72131908571181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19.65053778834271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32.44713895843201</v>
      </c>
      <c r="E232" t="n">
        <v>26.73130068233698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84.22985181177584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45.41421196832101</v>
      </c>
      <c r="H237" t="n">
        <v>28.33549330312004</v>
      </c>
      <c r="I237" t="n">
        <v>16.95838576897775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25.65237089354042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54.88976462054922</v>
      </c>
      <c r="H239" t="n">
        <v>34.20178075336118</v>
      </c>
      <c r="I239" t="n">
        <v>22.17234951234439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35.99332147042335</v>
      </c>
      <c r="E244" t="n">
        <v>26.39389364295983</v>
      </c>
      <c r="F244" t="n">
        <v>152.7864334068516</v>
      </c>
      <c r="G244" t="n">
        <v>60.87548034340264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43.09082298494247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51.55254061826848</v>
      </c>
      <c r="H246" t="n">
        <v>34.40584562037665</v>
      </c>
      <c r="I246" t="n">
        <v>21.72185188253184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22.05454533002813</v>
      </c>
      <c r="F247" t="n">
        <v>140.1362641725896</v>
      </c>
      <c r="G247" t="n">
        <v>53.54376560837017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19.84728496747108</v>
      </c>
      <c r="C250" t="n">
        <v>103.4035690959734</v>
      </c>
      <c r="D250" t="n">
        <v>35.13535873765112</v>
      </c>
      <c r="E250" t="n">
        <v>20.32029205065349</v>
      </c>
      <c r="F250" t="n">
        <v>128.987904415759</v>
      </c>
      <c r="G250" t="n">
        <v>58.09757322422935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38.2094574570885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111.8111930288675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38.86309268480363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16.24352506053117</v>
      </c>
      <c r="F255" t="n">
        <v>117.6949494946277</v>
      </c>
      <c r="G255" t="n">
        <v>64.78033791383588</v>
      </c>
      <c r="H255" t="n">
        <v>23.2070117986445</v>
      </c>
      <c r="I255" t="n">
        <v>21.12080809570172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16.07915066424654</v>
      </c>
      <c r="C256" t="n">
        <v>104.2500452609329</v>
      </c>
      <c r="D256" t="n">
        <v>34.47391007184007</v>
      </c>
      <c r="E256" t="n">
        <v>17.81631794845355</v>
      </c>
      <c r="F256" t="n">
        <v>120.921293067799</v>
      </c>
      <c r="G256" t="n">
        <v>68.11466262437493</v>
      </c>
      <c r="H256" t="n">
        <v>24.28306932259592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34.4497063761664</v>
      </c>
      <c r="E258" t="n">
        <v>17.83191779723814</v>
      </c>
      <c r="F258" t="n">
        <v>118.8928282278204</v>
      </c>
      <c r="G258" t="n">
        <v>71.15865805222063</v>
      </c>
      <c r="H258" t="n">
        <v>22.12415531043097</v>
      </c>
      <c r="I258" t="n">
        <v>18.92702800359274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116.6636416595004</v>
      </c>
      <c r="G259" t="n">
        <v>68.61203775995457</v>
      </c>
      <c r="H259" t="n">
        <v>23.86865788185679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116.6426591533294</v>
      </c>
      <c r="G260" t="n">
        <v>67.08889259063105</v>
      </c>
      <c r="H260" t="n">
        <v>25.61868139923893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19.00263635380062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22.5875483756472</v>
      </c>
      <c r="F263" t="n">
        <v>122.77340360407</v>
      </c>
      <c r="G263" t="n">
        <v>73.14962219533365</v>
      </c>
      <c r="H263" t="n">
        <v>26.47170968084565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43.29133636870288</v>
      </c>
      <c r="E264" t="n">
        <v>26.2216371241818</v>
      </c>
      <c r="F264" t="n">
        <v>124.1474764410544</v>
      </c>
      <c r="G264" t="n">
        <v>73.28932164563741</v>
      </c>
      <c r="H264" t="n">
        <v>26.9027002577136</v>
      </c>
      <c r="I264" t="n">
        <v>27.23118204283115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45.21149116296548</v>
      </c>
      <c r="E265" t="n">
        <v>20.7415356631798</v>
      </c>
      <c r="F265" t="n">
        <v>127.4231453883489</v>
      </c>
      <c r="G265" t="n">
        <v>76.41532442447058</v>
      </c>
      <c r="H265" t="n">
        <v>26.32420304000338</v>
      </c>
      <c r="I265" t="n">
        <v>27.78420050508548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78.22114023980235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81.7784617817499</v>
      </c>
      <c r="H268" t="n">
        <v>31.72514875096248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84.33289577874122</v>
      </c>
      <c r="H270" t="n">
        <v>20.66388872208949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259.2633130924413</v>
      </c>
      <c r="G275" t="n">
        <v>91.45291104730538</v>
      </c>
      <c r="H275" t="n">
        <v>35.71271073267097</v>
      </c>
      <c r="I275" t="n">
        <v>31.0991406548003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22.24065362500252</v>
      </c>
      <c r="F276" t="n">
        <v>294.5019153198517</v>
      </c>
      <c r="G276" t="n">
        <v>92.57691947533344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89.07627286843427</v>
      </c>
      <c r="H277" t="n">
        <v>36.50163300002747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37.62043062594205</v>
      </c>
      <c r="I278" t="n">
        <v>31.3504637424731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78.31346350670583</v>
      </c>
      <c r="H283" t="n">
        <v>43.24103601187434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424.1270894415042</v>
      </c>
      <c r="G285" t="n">
        <v>84.78860547776048</v>
      </c>
      <c r="H285" t="n">
        <v>47.47386971841068</v>
      </c>
      <c r="I285" t="n">
        <v>35.30001667136333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67.1747075589755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89.28925938967048</v>
      </c>
      <c r="H292" t="n">
        <v>49.66447291915066</v>
      </c>
      <c r="I292" t="n">
        <v>34.49143816698401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92.05737618011634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57.97923653624066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107.2088524400237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51.86412125820652</v>
      </c>
      <c r="J306" t="n">
        <v>84.54714604550296</v>
      </c>
      <c r="K306" t="n">
        <v>99.99520678381069</v>
      </c>
    </row>
    <row r="307">
      <c r="A307" s="3" t="n">
        <v>45387</v>
      </c>
      <c r="B307" t="n">
        <v>33.65271175728821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105.6930613282182</v>
      </c>
      <c r="H308" t="n">
        <v>84.53970078019056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52.16882311090328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42.53752142836671</v>
      </c>
      <c r="F320" t="n">
        <v>648.928596503881</v>
      </c>
      <c r="G320" t="n">
        <v>90.25586868105722</v>
      </c>
      <c r="H320" t="n">
        <v>71.52234368527954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39.90699214616343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94.56117114033702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96.48986870411038</v>
      </c>
      <c r="H338" t="n">
        <v>102.7600515208058</v>
      </c>
      <c r="I338" t="n">
        <v>42.52594767499722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51.72952685538421</v>
      </c>
      <c r="C341" t="n">
        <v>106.8688637044648</v>
      </c>
      <c r="D341" t="n">
        <v>67.3387411132401</v>
      </c>
      <c r="E341" t="n">
        <v>34.16040044086557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36.80859716846471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68.20191916705163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104.7346123936965</v>
      </c>
      <c r="H354" t="n">
        <v>112.0846956477593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92.22250416328023</v>
      </c>
      <c r="H360" t="n">
        <v>109.0002816363983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103.3261391120739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81.79059657289859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81.69703453643481</v>
      </c>
      <c r="H380" t="n">
        <v>82.632136224207</v>
      </c>
      <c r="I380" t="n">
        <v>30.88212602694025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74.06922402689435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54.63946832009496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31.57880130754778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-15.52018372385862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2026-03-11T14:29:21Z</dcterms:created>
  <dcterms:modified xsi:type="dcterms:W3CDTF">2026-03-11T14:29:22Z</dcterms:modified>
</cp:coreProperties>
</file>