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713.8667602539062</v>
      </c>
      <c r="D2" t="n">
        <v>359.0934143066406</v>
      </c>
      <c r="E2" t="n">
        <v>901.2017211914062</v>
      </c>
      <c r="F2" t="n">
        <v>4530.380859375</v>
      </c>
      <c r="G2" t="n">
        <v>944.917236328125</v>
      </c>
      <c r="H2" t="n">
        <v>925.529541015625</v>
      </c>
      <c r="I2" t="n">
        <v>810.1598510742188</v>
      </c>
      <c r="J2" t="n">
        <v>1534.530883789062</v>
      </c>
      <c r="K2" t="n">
        <v>463.0057983398438</v>
      </c>
    </row>
    <row r="3">
      <c r="A3" s="3" t="n">
        <v>44565</v>
      </c>
      <c r="B3" t="n">
        <v>4903.51513671875</v>
      </c>
      <c r="C3" t="n">
        <v>704.2620239257812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1514.122802734375</v>
      </c>
      <c r="K3" t="n">
        <v>450.7818298339844</v>
      </c>
    </row>
    <row r="4">
      <c r="A4" s="3" t="n">
        <v>44566</v>
      </c>
      <c r="B4" t="n">
        <v>4912.0576171875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912.6049194335938</v>
      </c>
      <c r="I4" t="n">
        <v>796.9426879882812</v>
      </c>
      <c r="J4" t="n">
        <v>1509.923461914062</v>
      </c>
      <c r="K4" t="n">
        <v>445.0579528808594</v>
      </c>
    </row>
    <row r="5">
      <c r="A5" s="3" t="n">
        <v>44567</v>
      </c>
      <c r="B5" t="n">
        <v>4903.3671875</v>
      </c>
      <c r="C5" t="n">
        <v>700.069091796875</v>
      </c>
      <c r="D5" t="n">
        <v>356.7176208496094</v>
      </c>
      <c r="E5" t="n">
        <v>892.9693603515625</v>
      </c>
      <c r="F5" t="n">
        <v>4372.49267578125</v>
      </c>
      <c r="G5" t="n">
        <v>922.779541015625</v>
      </c>
      <c r="H5" t="n">
        <v>903.8906860351562</v>
      </c>
      <c r="I5" t="n">
        <v>791.6939086914062</v>
      </c>
      <c r="J5" t="n">
        <v>1490.530029296875</v>
      </c>
      <c r="K5" t="n">
        <v>443.4572143554688</v>
      </c>
    </row>
    <row r="6">
      <c r="A6" s="3" t="n">
        <v>44568</v>
      </c>
      <c r="B6" t="n">
        <v>4960.060546875</v>
      </c>
      <c r="C6" t="n">
        <v>692.3171997070312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896.9388427734375</v>
      </c>
      <c r="I6" t="n">
        <v>791.0736083984375</v>
      </c>
      <c r="J6" t="n">
        <v>1481.871337890625</v>
      </c>
      <c r="K6" t="n">
        <v>437.0541687011719</v>
      </c>
    </row>
    <row r="7">
      <c r="A7" s="3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794.3660278320312</v>
      </c>
      <c r="J8" t="n">
        <v>1474.935180664062</v>
      </c>
      <c r="K8" t="n">
        <v>432.4459533691406</v>
      </c>
    </row>
    <row r="9">
      <c r="A9" s="3" t="n">
        <v>44573</v>
      </c>
      <c r="B9" t="n">
        <v>4952.70166015625</v>
      </c>
      <c r="C9" t="n">
        <v>699.0453491210938</v>
      </c>
      <c r="D9" t="n">
        <v>361.1722717285156</v>
      </c>
      <c r="E9" t="n">
        <v>877.6668090820312</v>
      </c>
      <c r="F9" t="n">
        <v>4376.1455078125</v>
      </c>
      <c r="G9" t="n">
        <v>913.8135986328125</v>
      </c>
      <c r="H9" t="n">
        <v>932.9710083007812</v>
      </c>
      <c r="I9" t="n">
        <v>797.992431640625</v>
      </c>
      <c r="J9" t="n">
        <v>1491.025512695312</v>
      </c>
      <c r="K9" t="n">
        <v>430.1661071777344</v>
      </c>
    </row>
    <row r="10">
      <c r="A10" s="3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894.9547119140625</v>
      </c>
      <c r="F10" t="n">
        <v>4470.77001953125</v>
      </c>
      <c r="G10" t="n">
        <v>920.151123046875</v>
      </c>
      <c r="H10" t="n">
        <v>938.9437866210938</v>
      </c>
      <c r="I10" t="n">
        <v>825.95361328125</v>
      </c>
      <c r="J10" t="n">
        <v>1504.850830078125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912.9957885742188</v>
      </c>
      <c r="H11" t="n">
        <v>931.9429931640625</v>
      </c>
      <c r="I11" t="n">
        <v>820.46630859375</v>
      </c>
      <c r="J11" t="n">
        <v>1507.210205078125</v>
      </c>
      <c r="K11" t="n">
        <v>428.9048767089844</v>
      </c>
    </row>
    <row r="12">
      <c r="A12" s="3" t="n">
        <v>44578</v>
      </c>
      <c r="B12" t="n">
        <v>4851.3154296875</v>
      </c>
      <c r="C12" t="n">
        <v>668.7197875976562</v>
      </c>
      <c r="D12" t="n">
        <v>353.5003662109375</v>
      </c>
      <c r="E12" t="n">
        <v>881.5409545898438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1505.700317382812</v>
      </c>
      <c r="K12" t="n">
        <v>424.9757385253906</v>
      </c>
    </row>
    <row r="13">
      <c r="A13" s="3" t="n">
        <v>44579</v>
      </c>
      <c r="B13" t="n">
        <v>4559.00634765625</v>
      </c>
      <c r="C13" t="n">
        <v>652.1432495117188</v>
      </c>
      <c r="D13" t="n">
        <v>345.1850280761719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1503.718383789062</v>
      </c>
      <c r="K13" t="n">
        <v>409.4532775878906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4365.041015625</v>
      </c>
      <c r="G14" t="n">
        <v>912.1683349609375</v>
      </c>
      <c r="H14" t="n">
        <v>939.4332885742188</v>
      </c>
      <c r="I14" t="n">
        <v>800.1873168945312</v>
      </c>
      <c r="J14" t="n">
        <v>1510.489379882812</v>
      </c>
      <c r="K14" t="n">
        <v>411.0541076660156</v>
      </c>
    </row>
    <row r="15">
      <c r="A15" s="3" t="n">
        <v>44581</v>
      </c>
      <c r="B15" t="n">
        <v>4587.650390625</v>
      </c>
      <c r="C15" t="n">
        <v>644.7326049804688</v>
      </c>
      <c r="D15" t="n">
        <v>360.52880859375</v>
      </c>
      <c r="E15" t="n">
        <v>854.5677490234375</v>
      </c>
      <c r="F15" t="n">
        <v>4217.23583984375</v>
      </c>
      <c r="G15" t="n">
        <v>893.983154296875</v>
      </c>
      <c r="H15" t="n">
        <v>919.8995971679688</v>
      </c>
      <c r="I15" t="n">
        <v>782.53271484375</v>
      </c>
      <c r="J15" t="n">
        <v>1512.211791992188</v>
      </c>
      <c r="K15" t="n">
        <v>405.9122619628906</v>
      </c>
    </row>
    <row r="16">
      <c r="A16" s="3" t="n">
        <v>44582</v>
      </c>
      <c r="B16" t="n">
        <v>4633.923828125</v>
      </c>
      <c r="C16" t="n">
        <v>639.125732421875</v>
      </c>
      <c r="D16" t="n">
        <v>373.2987365722656</v>
      </c>
      <c r="E16" t="n">
        <v>840.1369018554688</v>
      </c>
      <c r="F16" t="n">
        <v>4070.792236328125</v>
      </c>
      <c r="G16" t="n">
        <v>875.4085693359375</v>
      </c>
      <c r="H16" t="n">
        <v>884.5527954101562</v>
      </c>
      <c r="I16" t="n">
        <v>771.7966918945312</v>
      </c>
      <c r="J16" t="n">
        <v>1493.502685546875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771.128662109375</v>
      </c>
      <c r="J18" t="n">
        <v>1491.544677734375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774.99365234375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4423.49462890625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821.3690795898438</v>
      </c>
      <c r="H20" t="n">
        <v>880.9788208007812</v>
      </c>
      <c r="I20" t="n">
        <v>789.5468139648438</v>
      </c>
      <c r="J20" t="n">
        <v>1254.034545898438</v>
      </c>
      <c r="K20" t="n">
        <v>384.1807861328125</v>
      </c>
    </row>
    <row r="21">
      <c r="A21" s="3" t="n">
        <v>44592</v>
      </c>
      <c r="B21" t="n">
        <v>4402.50634765625</v>
      </c>
      <c r="C21" t="n">
        <v>618.648681640625</v>
      </c>
      <c r="D21" t="n">
        <v>363.3995666503906</v>
      </c>
      <c r="E21" t="n">
        <v>915.2451782226562</v>
      </c>
      <c r="F21" t="n">
        <v>3931.216064453125</v>
      </c>
      <c r="G21" t="n">
        <v>837.7630615234375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916.60107421875</v>
      </c>
      <c r="F22" t="n">
        <v>4001.5888671875</v>
      </c>
      <c r="G22" t="n">
        <v>839.057861328125</v>
      </c>
      <c r="H22" t="n">
        <v>885.1891479492188</v>
      </c>
      <c r="I22" t="n">
        <v>851.0043334960938</v>
      </c>
      <c r="J22" t="n">
        <v>1263.943481445312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921.8309936523438</v>
      </c>
      <c r="F23" t="n">
        <v>4109.99658203125</v>
      </c>
      <c r="G23" t="n">
        <v>859.6767578125</v>
      </c>
      <c r="H23" t="n">
        <v>894.490966796875</v>
      </c>
      <c r="I23" t="n">
        <v>849.95458984375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1289.521118164062</v>
      </c>
      <c r="K24" t="n">
        <v>395.5316162109375</v>
      </c>
    </row>
    <row r="25">
      <c r="A25" s="3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916.3104858398438</v>
      </c>
      <c r="F25" t="n">
        <v>4192.64111328125</v>
      </c>
      <c r="G25" t="n">
        <v>847.3325805664062</v>
      </c>
      <c r="H25" t="n">
        <v>854.003662109375</v>
      </c>
      <c r="I25" t="n">
        <v>853.1036376953125</v>
      </c>
      <c r="J25" t="n">
        <v>1277.87548828125</v>
      </c>
      <c r="K25" t="n">
        <v>397.0353698730469</v>
      </c>
    </row>
    <row r="26">
      <c r="A26" s="3" t="n">
        <v>44599</v>
      </c>
      <c r="B26" t="n">
        <v>4420.0869140625</v>
      </c>
      <c r="C26" t="n">
        <v>633.567626953125</v>
      </c>
      <c r="D26" t="n">
        <v>395.2749938964844</v>
      </c>
      <c r="E26" t="n">
        <v>903.9135131835938</v>
      </c>
      <c r="F26" t="n">
        <v>4092.318115234375</v>
      </c>
      <c r="G26" t="n">
        <v>839.0090942382812</v>
      </c>
      <c r="H26" t="n">
        <v>787.911865234375</v>
      </c>
      <c r="I26" t="n">
        <v>846.5189819335938</v>
      </c>
      <c r="J26" t="n">
        <v>1245.224731445312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841.4915771484375</v>
      </c>
      <c r="H27" t="n">
        <v>771.1685791015625</v>
      </c>
      <c r="I27" t="n">
        <v>853.246826171875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4520.931640625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850.6036987304688</v>
      </c>
      <c r="H28" t="n">
        <v>784.2400512695312</v>
      </c>
      <c r="I28" t="n">
        <v>852.6217041015625</v>
      </c>
      <c r="J28" t="n">
        <v>1238.937744140625</v>
      </c>
      <c r="K28" t="n">
        <v>393.3972473144531</v>
      </c>
    </row>
    <row r="29">
      <c r="A29" s="3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944.3489990234375</v>
      </c>
      <c r="F29" t="n">
        <v>4201.650390625</v>
      </c>
      <c r="G29" t="n">
        <v>850.9832763671875</v>
      </c>
      <c r="H29" t="n">
        <v>789.52734375</v>
      </c>
      <c r="I29" t="n">
        <v>860.172119140625</v>
      </c>
      <c r="J29" t="n">
        <v>1237.032592773438</v>
      </c>
      <c r="K29" t="n">
        <v>389.3226013183594</v>
      </c>
    </row>
    <row r="30">
      <c r="A30" s="3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1233.912719726562</v>
      </c>
      <c r="K30" t="n">
        <v>380.6397705078125</v>
      </c>
    </row>
    <row r="31">
      <c r="A31" s="3" t="n">
        <v>44606</v>
      </c>
      <c r="B31" t="n">
        <v>4431.14990234375</v>
      </c>
      <c r="C31" t="n">
        <v>663.454345703125</v>
      </c>
      <c r="D31" t="n">
        <v>389.5829162597656</v>
      </c>
      <c r="E31" t="n">
        <v>924.83349609375</v>
      </c>
      <c r="F31" t="n">
        <v>4166.732421875</v>
      </c>
      <c r="G31" t="n">
        <v>818.643310546875</v>
      </c>
      <c r="H31" t="n">
        <v>745.4662475585938</v>
      </c>
      <c r="I31" t="n">
        <v>831.845947265625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4528.3876953125</v>
      </c>
      <c r="C33" t="n">
        <v>672.9127197265625</v>
      </c>
      <c r="D33" t="n">
        <v>397.79931640625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1251.226440429688</v>
      </c>
      <c r="K33" t="n">
        <v>373.1210632324219</v>
      </c>
    </row>
    <row r="34">
      <c r="A34" s="3" t="n">
        <v>44609</v>
      </c>
      <c r="B34" t="n">
        <v>4508.5361328125</v>
      </c>
      <c r="C34" t="n">
        <v>657.8475952148438</v>
      </c>
      <c r="D34" t="n">
        <v>391.7113342285156</v>
      </c>
      <c r="E34" t="n">
        <v>898.97412109375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4416.53125</v>
      </c>
      <c r="C35" t="n">
        <v>642.0646362304688</v>
      </c>
      <c r="D35" t="n">
        <v>388.7415466308594</v>
      </c>
      <c r="E35" t="n">
        <v>880.4754638671875</v>
      </c>
      <c r="F35" t="n">
        <v>4240.27099609375</v>
      </c>
      <c r="G35" t="n">
        <v>841.3358154296875</v>
      </c>
      <c r="H35" t="n">
        <v>751.732666015625</v>
      </c>
      <c r="I35" t="n">
        <v>829.970458984375</v>
      </c>
      <c r="J35" t="n">
        <v>1268.849487304688</v>
      </c>
      <c r="K35" t="n">
        <v>365.3113403320312</v>
      </c>
    </row>
    <row r="36">
      <c r="A36" s="3" t="n">
        <v>44613</v>
      </c>
      <c r="B36" t="n">
        <v>4372.18408203125</v>
      </c>
      <c r="C36" t="n">
        <v>624.522705078125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811.6472778320312</v>
      </c>
      <c r="J36" t="n">
        <v>1264.538940429688</v>
      </c>
      <c r="K36" t="n">
        <v>360.0724792480469</v>
      </c>
    </row>
    <row r="37">
      <c r="A37" s="3" t="n">
        <v>44614</v>
      </c>
      <c r="B37" t="n">
        <v>4519.74462890625</v>
      </c>
      <c r="C37" t="n">
        <v>623.056884765625</v>
      </c>
      <c r="D37" t="n">
        <v>380.4261779785156</v>
      </c>
      <c r="E37" t="n">
        <v>884.64013671875</v>
      </c>
      <c r="F37" t="n">
        <v>4115.01171875</v>
      </c>
      <c r="G37" t="n">
        <v>821.3496704101562</v>
      </c>
      <c r="H37" t="n">
        <v>736.5071411132812</v>
      </c>
      <c r="I37" t="n">
        <v>813.5230102539062</v>
      </c>
      <c r="J37" t="n">
        <v>1286.210693359375</v>
      </c>
      <c r="K37" t="n">
        <v>355.5127563476562</v>
      </c>
    </row>
    <row r="38">
      <c r="A38" s="3" t="n">
        <v>44615</v>
      </c>
      <c r="B38" t="n">
        <v>4554.06787109375</v>
      </c>
      <c r="C38" t="n">
        <v>622.568115234375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808.1846923828125</v>
      </c>
      <c r="J38" t="n">
        <v>1304.191162109375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334.46044921875</v>
      </c>
    </row>
    <row r="40">
      <c r="A40" s="3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894.5674438476562</v>
      </c>
      <c r="F40" t="n">
        <v>4030.809326171875</v>
      </c>
      <c r="G40" t="n">
        <v>813.1917114257812</v>
      </c>
      <c r="H40" t="n">
        <v>726.4710083007812</v>
      </c>
      <c r="I40" t="n">
        <v>799.8167114257812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895.9234008789062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606.0524291992188</v>
      </c>
      <c r="D42" t="n">
        <v>341.3738403320312</v>
      </c>
      <c r="E42" t="n">
        <v>894.03466796875</v>
      </c>
      <c r="F42" t="n">
        <v>4052.77294921875</v>
      </c>
      <c r="G42" t="n">
        <v>750.2153930664062</v>
      </c>
      <c r="H42" t="n">
        <v>712.9589233398438</v>
      </c>
      <c r="I42" t="n">
        <v>789.5732421875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604.3909912109375</v>
      </c>
      <c r="D43" t="n">
        <v>336.6222534179688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1334.055419921875</v>
      </c>
      <c r="K43" t="n">
        <v>341.1060180664062</v>
      </c>
    </row>
    <row r="44">
      <c r="A44" s="3" t="n">
        <v>44624</v>
      </c>
      <c r="B44" t="n">
        <v>4688.83935546875</v>
      </c>
      <c r="C44" t="n">
        <v>595.497802734375</v>
      </c>
      <c r="D44" t="n">
        <v>324.8916931152344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4606.9599609375</v>
      </c>
      <c r="C45" t="n">
        <v>595.1070556640625</v>
      </c>
      <c r="D45" t="n">
        <v>326.6735229492188</v>
      </c>
      <c r="E45" t="n">
        <v>911.5164794921875</v>
      </c>
      <c r="F45" t="n">
        <v>3969.056396484375</v>
      </c>
      <c r="G45" t="n">
        <v>733.9089965820312</v>
      </c>
      <c r="H45" t="n">
        <v>686.179443359375</v>
      </c>
      <c r="I45" t="n">
        <v>791.2564086914062</v>
      </c>
      <c r="J45" t="n">
        <v>1285.32958984375</v>
      </c>
      <c r="K45" t="n">
        <v>331.8895568847656</v>
      </c>
    </row>
    <row r="46">
      <c r="A46" s="3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939.0221557617188</v>
      </c>
      <c r="F46" t="n">
        <v>4056.0361328125</v>
      </c>
      <c r="G46" t="n">
        <v>753.2138061523438</v>
      </c>
      <c r="H46" t="n">
        <v>693.6209106445312</v>
      </c>
      <c r="I46" t="n">
        <v>822.3718872070312</v>
      </c>
      <c r="J46" t="n">
        <v>1307.453857421875</v>
      </c>
      <c r="K46" t="n">
        <v>334.2179260253906</v>
      </c>
    </row>
    <row r="47">
      <c r="A47" s="3" t="n">
        <v>44629</v>
      </c>
      <c r="B47" t="n">
        <v>4652.9853515625</v>
      </c>
      <c r="C47" t="n">
        <v>620.80908203125</v>
      </c>
      <c r="D47" t="n">
        <v>334.3948974609375</v>
      </c>
      <c r="E47" t="n">
        <v>950.6442260742188</v>
      </c>
      <c r="F47" t="n">
        <v>4124.0224609375</v>
      </c>
      <c r="G47" t="n">
        <v>765.265869140625</v>
      </c>
      <c r="H47" t="n">
        <v>723.9741821289062</v>
      </c>
      <c r="I47" t="n">
        <v>835.1162109375</v>
      </c>
      <c r="J47" t="n">
        <v>1321.552368164062</v>
      </c>
      <c r="K47" t="n">
        <v>348.6246948242188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955.9711303710938</v>
      </c>
      <c r="F48" t="n">
        <v>4189.13427734375</v>
      </c>
      <c r="G48" t="n">
        <v>757.8768310546875</v>
      </c>
      <c r="H48" t="n">
        <v>724.1210327148438</v>
      </c>
      <c r="I48" t="n">
        <v>836.3665161132812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1011.079467773438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1344.724975585938</v>
      </c>
      <c r="K49" t="n">
        <v>359.58740234375</v>
      </c>
    </row>
    <row r="50">
      <c r="A50" s="3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1015.631469726562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1347.46337890625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1034.420776367188</v>
      </c>
      <c r="F51" t="n">
        <v>4272.26708984375</v>
      </c>
      <c r="G51" t="n">
        <v>759.3079223632812</v>
      </c>
      <c r="H51" t="n">
        <v>722.554443359375</v>
      </c>
      <c r="I51" t="n">
        <v>857.623291015625</v>
      </c>
      <c r="J51" t="n">
        <v>1367.27783203125</v>
      </c>
      <c r="K51" t="n">
        <v>358.5687866210938</v>
      </c>
    </row>
    <row r="52">
      <c r="A52" s="3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1022.556518554688</v>
      </c>
      <c r="F52" t="n">
        <v>4287.8505859375</v>
      </c>
      <c r="G52" t="n">
        <v>767.8650512695312</v>
      </c>
      <c r="H52" t="n">
        <v>733.9613647460938</v>
      </c>
      <c r="I52" t="n">
        <v>855.2667846679688</v>
      </c>
      <c r="J52" t="n">
        <v>1357.465942382812</v>
      </c>
      <c r="K52" t="n">
        <v>363.953125</v>
      </c>
    </row>
    <row r="53">
      <c r="A53" s="3" t="n">
        <v>44637</v>
      </c>
      <c r="B53" t="n">
        <v>4780.349609375</v>
      </c>
      <c r="C53" t="n">
        <v>625.7931518554688</v>
      </c>
      <c r="D53" t="n">
        <v>328.1089782714844</v>
      </c>
      <c r="E53" t="n">
        <v>1015.486328125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362.1583251953125</v>
      </c>
    </row>
    <row r="54">
      <c r="A54" s="3" t="n">
        <v>44641</v>
      </c>
      <c r="B54" t="n">
        <v>4708.74072265625</v>
      </c>
      <c r="C54" t="n">
        <v>663.9554443359375</v>
      </c>
      <c r="D54" t="n">
        <v>326.4755554199219</v>
      </c>
      <c r="E54" t="n">
        <v>1017.229797363281</v>
      </c>
      <c r="F54" t="n">
        <v>4340.44775390625</v>
      </c>
      <c r="G54" t="n">
        <v>779.7711181640625</v>
      </c>
      <c r="H54" t="n">
        <v>739.3956298828125</v>
      </c>
      <c r="I54" t="n">
        <v>878.9279174804688</v>
      </c>
      <c r="J54" t="n">
        <v>1316.313232421875</v>
      </c>
      <c r="K54" t="n">
        <v>355.4642639160156</v>
      </c>
    </row>
    <row r="55">
      <c r="A55" s="3" t="n">
        <v>44642</v>
      </c>
      <c r="B55" t="n">
        <v>4620.046875</v>
      </c>
      <c r="C55" t="n">
        <v>671.8712768554688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1315.646484375</v>
      </c>
      <c r="K55" t="n">
        <v>349.352294921875</v>
      </c>
    </row>
    <row r="56">
      <c r="A56" s="3" t="n">
        <v>44643</v>
      </c>
      <c r="B56" t="n">
        <v>4551.5</v>
      </c>
      <c r="C56" t="n">
        <v>676.7576904296875</v>
      </c>
      <c r="D56" t="n">
        <v>333.8009948730469</v>
      </c>
      <c r="E56" t="n">
        <v>982.5084838867188</v>
      </c>
      <c r="F56" t="n">
        <v>4435.21875</v>
      </c>
      <c r="G56" t="n">
        <v>803.5928344726562</v>
      </c>
      <c r="H56" t="n">
        <v>730.730224609375</v>
      </c>
      <c r="I56" t="n">
        <v>866.4241333007812</v>
      </c>
      <c r="J56" t="n">
        <v>1348.463623046875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704.7564697265625</v>
      </c>
      <c r="D57" t="n">
        <v>338.8495178222656</v>
      </c>
      <c r="E57" t="n">
        <v>996.6002807617188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1347.177734375</v>
      </c>
      <c r="K57" t="n">
        <v>356.1434020996094</v>
      </c>
    </row>
    <row r="58">
      <c r="A58" s="3" t="n">
        <v>44645</v>
      </c>
      <c r="B58" t="n">
        <v>4625.57763671875</v>
      </c>
      <c r="C58" t="n">
        <v>701.287109375</v>
      </c>
      <c r="D58" t="n">
        <v>345.3830261230469</v>
      </c>
      <c r="E58" t="n">
        <v>981.58837890625</v>
      </c>
      <c r="F58" t="n">
        <v>4338.40283203125</v>
      </c>
      <c r="G58" t="n">
        <v>849.1823120117188</v>
      </c>
      <c r="H58" t="n">
        <v>740.570556640625</v>
      </c>
      <c r="I58" t="n">
        <v>867.9149780273438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4601.28076171875</v>
      </c>
      <c r="C59" t="n">
        <v>690.6837158203125</v>
      </c>
      <c r="D59" t="n">
        <v>342.2152709960938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338.1071472167969</v>
      </c>
      <c r="E61" t="n">
        <v>996.5518188476562</v>
      </c>
      <c r="F61" t="n">
        <v>4420.658203125</v>
      </c>
      <c r="G61" t="n">
        <v>847.8096923828125</v>
      </c>
      <c r="H61" t="n">
        <v>733.4717407226562</v>
      </c>
      <c r="I61" t="n">
        <v>885.4684448242188</v>
      </c>
      <c r="J61" t="n">
        <v>1347.15380859375</v>
      </c>
      <c r="K61" t="n">
        <v>345.2291564941406</v>
      </c>
    </row>
    <row r="62">
      <c r="A62" s="3" t="n">
        <v>44651</v>
      </c>
      <c r="B62" t="n">
        <v>4460.5341796875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1329.81640625</v>
      </c>
      <c r="K62" t="n">
        <v>338.0985107421875</v>
      </c>
    </row>
    <row r="63">
      <c r="A63" s="3" t="n">
        <v>44652</v>
      </c>
      <c r="B63" t="n">
        <v>4451.4462890625</v>
      </c>
      <c r="C63" t="n">
        <v>666.83837890625</v>
      </c>
      <c r="D63" t="n">
        <v>338.4535827636719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774.05712890625</v>
      </c>
      <c r="I64" t="n">
        <v>890.7103881835938</v>
      </c>
      <c r="J64" t="n">
        <v>1348.249389648438</v>
      </c>
      <c r="K64" t="n">
        <v>352.5538024902344</v>
      </c>
    </row>
    <row r="65">
      <c r="A65" s="3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1327.101440429688</v>
      </c>
      <c r="K65" t="n">
        <v>354.5426635742188</v>
      </c>
    </row>
    <row r="66">
      <c r="A66" s="3" t="n">
        <v>44657</v>
      </c>
      <c r="B66" t="n">
        <v>4456.23583984375</v>
      </c>
      <c r="C66" t="n">
        <v>688.2893676757812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1301.857421875</v>
      </c>
      <c r="K66" t="n">
        <v>358.4717102050781</v>
      </c>
    </row>
    <row r="67">
      <c r="A67" s="3" t="n">
        <v>44658</v>
      </c>
      <c r="B67" t="n">
        <v>4480.68212890625</v>
      </c>
      <c r="C67" t="n">
        <v>682.9632568359375</v>
      </c>
      <c r="D67" t="n">
        <v>349.7881469726562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895.4234619140625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889.3158569335938</v>
      </c>
      <c r="J68" t="n">
        <v>1334.508056640625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994.9054565429688</v>
      </c>
      <c r="F70" t="n">
        <v>4357.15185546875</v>
      </c>
      <c r="G70" t="n">
        <v>851.3045043945312</v>
      </c>
      <c r="H70" t="n">
        <v>757.460693359375</v>
      </c>
      <c r="I70" t="n">
        <v>886.1417236328125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4686.07373046875</v>
      </c>
      <c r="C71" t="n">
        <v>668.20654296875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1357.2275390625</v>
      </c>
      <c r="K71" t="n">
        <v>353.9120178222656</v>
      </c>
    </row>
    <row r="72">
      <c r="A72" s="3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4757.0888671875</v>
      </c>
      <c r="C73" t="n">
        <v>647.0977172851562</v>
      </c>
      <c r="D73" t="n">
        <v>334.54345703125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1352.869506835938</v>
      </c>
      <c r="K73" t="n">
        <v>345.7142028808594</v>
      </c>
    </row>
    <row r="74">
      <c r="A74" s="3" t="n">
        <v>44671</v>
      </c>
      <c r="B74" t="n">
        <v>4722.125</v>
      </c>
      <c r="C74" t="n">
        <v>655.4044799804688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841.1703491210938</v>
      </c>
      <c r="H75" t="n">
        <v>766.1260375976562</v>
      </c>
      <c r="I75" t="n">
        <v>908.0716552734375</v>
      </c>
      <c r="J75" t="n">
        <v>1347.915893554688</v>
      </c>
      <c r="K75" t="n">
        <v>350.7590026855469</v>
      </c>
    </row>
    <row r="76">
      <c r="A76" s="3" t="n">
        <v>44673</v>
      </c>
      <c r="B76" t="n">
        <v>4754.4716796875</v>
      </c>
      <c r="C76" t="n">
        <v>651.544189453125</v>
      </c>
      <c r="D76" t="n">
        <v>371.764404296875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889.5082397460938</v>
      </c>
      <c r="J76" t="n">
        <v>1303.905517578125</v>
      </c>
      <c r="K76" t="n">
        <v>341.7850952148438</v>
      </c>
    </row>
    <row r="77">
      <c r="A77" s="3" t="n">
        <v>44676</v>
      </c>
      <c r="B77" t="n">
        <v>4618.5146484375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1301.404907226562</v>
      </c>
      <c r="K77" t="n">
        <v>330.9679260253906</v>
      </c>
    </row>
    <row r="78">
      <c r="A78" s="3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1302.714965820312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946.9640502929688</v>
      </c>
      <c r="F79" t="n">
        <v>4412.865234375</v>
      </c>
      <c r="G79" t="n">
        <v>793.8090209960938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3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802.590087890625</v>
      </c>
      <c r="H80" t="n">
        <v>733.0311889648438</v>
      </c>
      <c r="I80" t="n">
        <v>885.8532104492188</v>
      </c>
      <c r="J80" t="n">
        <v>1326.553833007812</v>
      </c>
      <c r="K80" t="n">
        <v>343.3373107910156</v>
      </c>
    </row>
    <row r="81">
      <c r="A81" s="3" t="n">
        <v>44680</v>
      </c>
      <c r="B81" t="n">
        <v>4399.54296875</v>
      </c>
      <c r="C81" t="n">
        <v>614.7500610351562</v>
      </c>
      <c r="D81" t="n">
        <v>364.7359924316406</v>
      </c>
      <c r="E81" t="n">
        <v>950.3053588867188</v>
      </c>
      <c r="F81" t="n">
        <v>4388.3203125</v>
      </c>
      <c r="G81" t="n">
        <v>804.4982299804688</v>
      </c>
      <c r="H81" t="n">
        <v>729.1146850585938</v>
      </c>
      <c r="I81" t="n">
        <v>893.2113647460938</v>
      </c>
      <c r="J81" t="n">
        <v>1340.48583984375</v>
      </c>
      <c r="K81" t="n">
        <v>341.5910949707031</v>
      </c>
    </row>
    <row r="82">
      <c r="A82" s="3" t="n">
        <v>44683</v>
      </c>
      <c r="B82" t="n">
        <v>4251.7841796875</v>
      </c>
      <c r="C82" t="n">
        <v>627.894287109375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777.3177490234375</v>
      </c>
      <c r="H83" t="n">
        <v>711.5880737304688</v>
      </c>
      <c r="I83" t="n">
        <v>866.5203247070312</v>
      </c>
      <c r="J83" t="n">
        <v>1282.328979492188</v>
      </c>
      <c r="K83" t="n">
        <v>329.027587890625</v>
      </c>
    </row>
    <row r="84">
      <c r="A84" s="3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1278.137573242188</v>
      </c>
      <c r="K84" t="n">
        <v>330.4828186035156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600.3352661132812</v>
      </c>
      <c r="D86" t="n">
        <v>335.1373901367188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1237.056030273438</v>
      </c>
      <c r="K86" t="n">
        <v>325.8261108398438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327.4654541015625</v>
      </c>
      <c r="E87" t="n">
        <v>896.9887084960938</v>
      </c>
      <c r="F87" t="n">
        <v>4184.70263671875</v>
      </c>
      <c r="G87" t="n">
        <v>762.0629272460938</v>
      </c>
      <c r="H87" t="n">
        <v>699.544677734375</v>
      </c>
      <c r="I87" t="n">
        <v>828.9603881835938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571.1150512695312</v>
      </c>
      <c r="D88" t="n">
        <v>330.8806762695312</v>
      </c>
      <c r="E88" t="n">
        <v>908.078125</v>
      </c>
      <c r="F88" t="n">
        <v>4182.21923828125</v>
      </c>
      <c r="G88" t="n">
        <v>756.2316284179688</v>
      </c>
      <c r="H88" t="n">
        <v>701.8456420898438</v>
      </c>
      <c r="I88" t="n">
        <v>822.1795043945312</v>
      </c>
      <c r="J88" t="n">
        <v>1215.9560546875</v>
      </c>
      <c r="K88" t="n">
        <v>321.7999572753906</v>
      </c>
    </row>
    <row r="89">
      <c r="A89" s="3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679.668212890625</v>
      </c>
      <c r="I89" t="n">
        <v>817.5626220703125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549.7617797851562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1230.102294921875</v>
      </c>
      <c r="K90" t="n">
        <v>330.6768188476562</v>
      </c>
    </row>
    <row r="91">
      <c r="A91" s="3" t="n">
        <v>44697</v>
      </c>
      <c r="B91" t="n">
        <v>3641.38818359375</v>
      </c>
      <c r="C91" t="n">
        <v>538.5720825195312</v>
      </c>
      <c r="D91" t="n">
        <v>316.6753234863281</v>
      </c>
      <c r="E91" t="n">
        <v>904.0104370117188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1229.459228515625</v>
      </c>
      <c r="K91" t="n">
        <v>334.8000183105469</v>
      </c>
    </row>
    <row r="92">
      <c r="A92" s="3" t="n">
        <v>44698</v>
      </c>
      <c r="B92" t="n">
        <v>3766.232666015625</v>
      </c>
      <c r="C92" t="n">
        <v>523.4733276367188</v>
      </c>
      <c r="D92" t="n">
        <v>327.1190490722656</v>
      </c>
      <c r="E92" t="n">
        <v>908.4656372070312</v>
      </c>
      <c r="F92" t="n">
        <v>4191.52099609375</v>
      </c>
      <c r="G92" t="n">
        <v>760.1159057617188</v>
      </c>
      <c r="H92" t="n">
        <v>676.4860229492188</v>
      </c>
      <c r="I92" t="n">
        <v>857.719482421875</v>
      </c>
      <c r="J92" t="n">
        <v>1247.01123046875</v>
      </c>
      <c r="K92" t="n">
        <v>338.6321105957031</v>
      </c>
    </row>
    <row r="93">
      <c r="A93" s="3" t="n">
        <v>44699</v>
      </c>
      <c r="B93" t="n">
        <v>3689.044189453125</v>
      </c>
      <c r="C93" t="n">
        <v>546.8788452148438</v>
      </c>
      <c r="D93" t="n">
        <v>334.4444274902344</v>
      </c>
      <c r="E93" t="n">
        <v>926.964111328125</v>
      </c>
      <c r="F93" t="n">
        <v>4253.22509765625</v>
      </c>
      <c r="G93" t="n">
        <v>760.46630859375</v>
      </c>
      <c r="H93" t="n">
        <v>669.0444946289062</v>
      </c>
      <c r="I93" t="n">
        <v>864.8370361328125</v>
      </c>
      <c r="J93" t="n">
        <v>1255.989379882812</v>
      </c>
      <c r="K93" t="n">
        <v>337.0313110351562</v>
      </c>
    </row>
    <row r="94">
      <c r="A94" s="3" t="n">
        <v>44700</v>
      </c>
      <c r="B94" t="n">
        <v>3587.11376953125</v>
      </c>
      <c r="C94" t="n">
        <v>510.9643249511719</v>
      </c>
      <c r="D94" t="n">
        <v>319.2491149902344</v>
      </c>
      <c r="E94" t="n">
        <v>908.4656372070312</v>
      </c>
      <c r="F94" t="n">
        <v>4090.077880859375</v>
      </c>
      <c r="G94" t="n">
        <v>765.0711059570312</v>
      </c>
      <c r="H94" t="n">
        <v>621.6054077148438</v>
      </c>
      <c r="I94" t="n">
        <v>850.84228515625</v>
      </c>
      <c r="J94" t="n">
        <v>1234.722412109375</v>
      </c>
      <c r="K94" t="n">
        <v>328.6395263671875</v>
      </c>
    </row>
    <row r="95">
      <c r="A95" s="3" t="n">
        <v>44701</v>
      </c>
      <c r="B95" t="n">
        <v>3622.868408203125</v>
      </c>
      <c r="C95" t="n">
        <v>545.2662963867188</v>
      </c>
      <c r="D95" t="n">
        <v>336.57275390625</v>
      </c>
      <c r="E95" t="n">
        <v>947.5935668945312</v>
      </c>
      <c r="F95" t="n">
        <v>4192.93359375</v>
      </c>
      <c r="G95" t="n">
        <v>827.3074951171875</v>
      </c>
      <c r="H95" t="n">
        <v>625.081298828125</v>
      </c>
      <c r="I95" t="n">
        <v>880.7074584960938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546.096923828125</v>
      </c>
      <c r="D96" t="n">
        <v>334.6423645019531</v>
      </c>
      <c r="E96" t="n">
        <v>939.5064086914062</v>
      </c>
      <c r="F96" t="n">
        <v>3796.607666015625</v>
      </c>
      <c r="G96" t="n">
        <v>832.340576171875</v>
      </c>
      <c r="H96" t="n">
        <v>605.596435546875</v>
      </c>
      <c r="I96" t="n">
        <v>886.8630981445312</v>
      </c>
      <c r="J96" t="n">
        <v>1246.272827148438</v>
      </c>
      <c r="K96" t="n">
        <v>351.6806335449219</v>
      </c>
    </row>
    <row r="97">
      <c r="A97" s="3" t="n">
        <v>44705</v>
      </c>
      <c r="B97" t="n">
        <v>3586.965576171875</v>
      </c>
      <c r="C97" t="n">
        <v>526.307373046875</v>
      </c>
      <c r="D97" t="n">
        <v>326.0795593261719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1233.245727539062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511.20849609375</v>
      </c>
      <c r="D98" t="n">
        <v>320.9320373535156</v>
      </c>
      <c r="E98" t="n">
        <v>941.249755859375</v>
      </c>
      <c r="F98" t="n">
        <v>3427.89453125</v>
      </c>
      <c r="G98" t="n">
        <v>838.6683959960938</v>
      </c>
      <c r="H98" t="n">
        <v>577.9358520507812</v>
      </c>
      <c r="I98" t="n">
        <v>876.4271240234375</v>
      </c>
      <c r="J98" t="n">
        <v>1254.965454101562</v>
      </c>
      <c r="K98" t="n">
        <v>355.4157409667969</v>
      </c>
    </row>
    <row r="99">
      <c r="A99" s="3" t="n">
        <v>44707</v>
      </c>
      <c r="B99" t="n">
        <v>3617.732666015625</v>
      </c>
      <c r="C99" t="n">
        <v>523.6686401367188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329.6432800292969</v>
      </c>
      <c r="E100" t="n">
        <v>935.9229125976562</v>
      </c>
      <c r="F100" t="n">
        <v>3423.365478515625</v>
      </c>
      <c r="G100" t="n">
        <v>854.8383178710938</v>
      </c>
      <c r="H100" t="n">
        <v>593.1124877929688</v>
      </c>
      <c r="I100" t="n">
        <v>869.4058227539062</v>
      </c>
      <c r="J100" t="n">
        <v>1398.88037109375</v>
      </c>
      <c r="K100" t="n">
        <v>362.7404174804688</v>
      </c>
    </row>
    <row r="101">
      <c r="A101" s="3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854.4010620117188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518.7335815429688</v>
      </c>
      <c r="D102" t="n">
        <v>330.7322082519531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1349.178344726562</v>
      </c>
      <c r="K102" t="n">
        <v>367.0575866699219</v>
      </c>
    </row>
    <row r="103">
      <c r="A103" s="3" t="n">
        <v>44713</v>
      </c>
      <c r="B103" t="n">
        <v>3791.764892578125</v>
      </c>
      <c r="C103" t="n">
        <v>528.408447265625</v>
      </c>
      <c r="D103" t="n">
        <v>324.3967590332031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807.222900390625</v>
      </c>
      <c r="J103" t="n">
        <v>1341.48583984375</v>
      </c>
      <c r="K103" t="n">
        <v>361.5277404785156</v>
      </c>
    </row>
    <row r="104">
      <c r="A104" s="3" t="n">
        <v>44714</v>
      </c>
      <c r="B104" t="n">
        <v>3600.398681640625</v>
      </c>
      <c r="C104" t="n">
        <v>520.834716796875</v>
      </c>
      <c r="D104" t="n">
        <v>319.6450805664062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826.7481689453125</v>
      </c>
      <c r="J104" t="n">
        <v>1340.93798828125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516.3881225585938</v>
      </c>
      <c r="D105" t="n">
        <v>317.0712890625</v>
      </c>
      <c r="E105" t="n">
        <v>930.6929321289062</v>
      </c>
      <c r="F105" t="n">
        <v>3387.911376953125</v>
      </c>
      <c r="G105" t="n">
        <v>845.0059204101562</v>
      </c>
      <c r="H105" t="n">
        <v>598.3997802734375</v>
      </c>
      <c r="I105" t="n">
        <v>832.0864868164062</v>
      </c>
      <c r="J105" t="n">
        <v>1335.17529296875</v>
      </c>
      <c r="K105" t="n">
        <v>352.3598022460938</v>
      </c>
    </row>
    <row r="106">
      <c r="A106" s="3" t="n">
        <v>44718</v>
      </c>
      <c r="B106" t="n">
        <v>3588.989990234375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826.9886474609375</v>
      </c>
      <c r="J106" t="n">
        <v>1335.6796875</v>
      </c>
      <c r="K106" t="n">
        <v>353.8150329589844</v>
      </c>
    </row>
    <row r="107">
      <c r="A107" s="3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942.1213989257812</v>
      </c>
      <c r="F107" t="n">
        <v>3410.26513671875</v>
      </c>
      <c r="G107" t="n">
        <v>806.8345336914062</v>
      </c>
      <c r="H107" t="n">
        <v>596.9310913085938</v>
      </c>
      <c r="I107" t="n">
        <v>815.8794555664062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1387.42431640625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936.3588256835938</v>
      </c>
      <c r="F110" t="n">
        <v>3436.368408203125</v>
      </c>
      <c r="G110" t="n">
        <v>847.2547607421875</v>
      </c>
      <c r="H110" t="n">
        <v>605.7433471679688</v>
      </c>
      <c r="I110" t="n">
        <v>813.4267578125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797.8450317382812</v>
      </c>
      <c r="J111" t="n">
        <v>1361.059692382812</v>
      </c>
      <c r="K111" t="n">
        <v>341.2515258789062</v>
      </c>
    </row>
    <row r="112">
      <c r="A112" s="3" t="n">
        <v>44726</v>
      </c>
      <c r="B112" t="n">
        <v>3660.59814453125</v>
      </c>
      <c r="C112" t="n">
        <v>528.0682373046875</v>
      </c>
      <c r="D112" t="n">
        <v>323.1593017578125</v>
      </c>
      <c r="E112" t="n">
        <v>934.3248901367188</v>
      </c>
      <c r="F112" t="n">
        <v>3434.030517578125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341.2999877929688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342.1246643066406</v>
      </c>
    </row>
    <row r="114">
      <c r="A114" s="3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911.3226928710938</v>
      </c>
      <c r="F114" t="n">
        <v>3472.260986328125</v>
      </c>
      <c r="G114" t="n">
        <v>834.7839965820312</v>
      </c>
      <c r="H114" t="n">
        <v>590.4197998046875</v>
      </c>
      <c r="I114" t="n">
        <v>783.5134887695312</v>
      </c>
      <c r="J114" t="n">
        <v>1344.1796875</v>
      </c>
      <c r="K114" t="n">
        <v>332.9566955566406</v>
      </c>
    </row>
    <row r="115">
      <c r="A115" s="3" t="n">
        <v>44729</v>
      </c>
      <c r="B115" t="n">
        <v>3655.709228515625</v>
      </c>
      <c r="C115" t="n">
        <v>508.3549194335938</v>
      </c>
      <c r="D115" t="n">
        <v>310.933837890625</v>
      </c>
      <c r="E115" t="n">
        <v>885.9476318359375</v>
      </c>
      <c r="F115" t="n">
        <v>3391.46630859375</v>
      </c>
      <c r="G115" t="n">
        <v>807.3701171875</v>
      </c>
      <c r="H115" t="n">
        <v>585.1324462890625</v>
      </c>
      <c r="I115" t="n">
        <v>763.1226196289062</v>
      </c>
      <c r="J115" t="n">
        <v>1324.418212890625</v>
      </c>
      <c r="K115" t="n">
        <v>325.6805725097656</v>
      </c>
    </row>
    <row r="116">
      <c r="A116" s="3" t="n">
        <v>44732</v>
      </c>
      <c r="B116" t="n">
        <v>3764.80078125</v>
      </c>
      <c r="C116" t="n">
        <v>502.4410095214844</v>
      </c>
      <c r="D116" t="n">
        <v>312.9136657714844</v>
      </c>
      <c r="E116" t="n">
        <v>896.6980590820312</v>
      </c>
      <c r="F116" t="n">
        <v>3441.7255859375</v>
      </c>
      <c r="G116" t="n">
        <v>808.363037109375</v>
      </c>
      <c r="H116" t="n">
        <v>594.1405029296875</v>
      </c>
      <c r="I116" t="n">
        <v>774.5684814453125</v>
      </c>
      <c r="J116" t="n">
        <v>1328.476318359375</v>
      </c>
      <c r="K116" t="n">
        <v>324.5163879394531</v>
      </c>
    </row>
    <row r="117">
      <c r="A117" s="3" t="n">
        <v>44733</v>
      </c>
      <c r="B117" t="n">
        <v>3761.34375</v>
      </c>
      <c r="C117" t="n">
        <v>526.3924560546875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888.0299682617188</v>
      </c>
      <c r="F118" t="n">
        <v>3506.059326171875</v>
      </c>
      <c r="G118" t="n">
        <v>829.6050415039062</v>
      </c>
      <c r="H118" t="n">
        <v>600.358154296875</v>
      </c>
      <c r="I118" t="n">
        <v>778.4158325195312</v>
      </c>
      <c r="J118" t="n">
        <v>1353.303955078125</v>
      </c>
      <c r="K118" t="n">
        <v>332.568603515625</v>
      </c>
    </row>
    <row r="119">
      <c r="A119" s="3" t="n">
        <v>44735</v>
      </c>
      <c r="B119" t="n">
        <v>3803.123291015625</v>
      </c>
      <c r="C119" t="n">
        <v>510.0798645019531</v>
      </c>
      <c r="D119" t="n">
        <v>323.3573303222656</v>
      </c>
      <c r="E119" t="n">
        <v>903.9620361328125</v>
      </c>
      <c r="F119" t="n">
        <v>3571.026123046875</v>
      </c>
      <c r="G119" t="n">
        <v>836.224853515625</v>
      </c>
      <c r="H119" t="n">
        <v>615.6815795898438</v>
      </c>
      <c r="I119" t="n">
        <v>793.4205322265625</v>
      </c>
      <c r="J119" t="n">
        <v>1371.240234375</v>
      </c>
      <c r="K119" t="n">
        <v>336.0611877441406</v>
      </c>
    </row>
    <row r="120">
      <c r="A120" s="3" t="n">
        <v>44736</v>
      </c>
      <c r="B120" t="n">
        <v>3791.171630859375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1377.8916015625</v>
      </c>
      <c r="K120" t="n">
        <v>342.8037414550781</v>
      </c>
    </row>
    <row r="121">
      <c r="A121" s="3" t="n">
        <v>44739</v>
      </c>
      <c r="B121" t="n">
        <v>3747.81201171875</v>
      </c>
      <c r="C121" t="n">
        <v>513.776123046875</v>
      </c>
      <c r="D121" t="n">
        <v>316.724853515625</v>
      </c>
      <c r="E121" t="n">
        <v>902.993408203125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1374.722045898438</v>
      </c>
      <c r="K121" t="n">
        <v>343.3373107910156</v>
      </c>
    </row>
    <row r="122">
      <c r="A122" s="3" t="n">
        <v>44740</v>
      </c>
      <c r="B122" t="n">
        <v>3790.134765625</v>
      </c>
      <c r="C122" t="n">
        <v>513.8745727539062</v>
      </c>
      <c r="D122" t="n">
        <v>312.7651672363281</v>
      </c>
      <c r="E122" t="n">
        <v>915.3419799804688</v>
      </c>
      <c r="F122" t="n">
        <v>3519.54931640625</v>
      </c>
      <c r="G122" t="n">
        <v>851.7426147460938</v>
      </c>
      <c r="H122" t="n">
        <v>620.2345581054688</v>
      </c>
      <c r="I122" t="n">
        <v>796.9791870117188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3667.314697265625</v>
      </c>
      <c r="C123" t="n">
        <v>507.0735778808594</v>
      </c>
      <c r="D123" t="n">
        <v>307.0731201171875</v>
      </c>
      <c r="E123" t="n">
        <v>917.8118286132812</v>
      </c>
      <c r="F123" t="n">
        <v>3490.231689453125</v>
      </c>
      <c r="G123" t="n">
        <v>849.7469482421875</v>
      </c>
      <c r="H123" t="n">
        <v>607.70166015625</v>
      </c>
      <c r="I123" t="n">
        <v>806.69384765625</v>
      </c>
      <c r="J123" t="n">
        <v>1363.869140625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888.3204345703125</v>
      </c>
      <c r="F124" t="n">
        <v>3536.058837890625</v>
      </c>
      <c r="G124" t="n">
        <v>855.48095703125</v>
      </c>
      <c r="H124" t="n">
        <v>598.2040405273438</v>
      </c>
      <c r="I124" t="n">
        <v>798.9030151367188</v>
      </c>
      <c r="J124" t="n">
        <v>1373.569458007812</v>
      </c>
      <c r="K124" t="n">
        <v>346.3447875976562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3543.02294921875</v>
      </c>
      <c r="G125" t="n">
        <v>853.9427490234375</v>
      </c>
      <c r="H125" t="n">
        <v>615.1919555664062</v>
      </c>
      <c r="I125" t="n">
        <v>797.6045532226562</v>
      </c>
      <c r="J125" t="n">
        <v>1400.798217773438</v>
      </c>
      <c r="K125" t="n">
        <v>350.5164489746094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615.1919555664062</v>
      </c>
      <c r="I126" t="n">
        <v>797.748779296875</v>
      </c>
      <c r="J126" t="n">
        <v>1394.651489257812</v>
      </c>
      <c r="K126" t="n">
        <v>349.98291015625</v>
      </c>
    </row>
    <row r="127">
      <c r="A127" s="3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614.8982543945312</v>
      </c>
      <c r="I127" t="n">
        <v>803.9046020507812</v>
      </c>
      <c r="J127" t="n">
        <v>1388.864868164062</v>
      </c>
      <c r="K127" t="n">
        <v>350.5164489746094</v>
      </c>
    </row>
    <row r="128">
      <c r="A128" s="3" t="n">
        <v>44748</v>
      </c>
      <c r="B128" t="n">
        <v>3835.716552734375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3867.07666015625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844.3146362304688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3887.71923828125</v>
      </c>
      <c r="C130" t="n">
        <v>538.7132568359375</v>
      </c>
      <c r="D130" t="n">
        <v>320.0620422363281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824.9689331054688</v>
      </c>
      <c r="J130" t="n">
        <v>1408.6982421875</v>
      </c>
      <c r="K130" t="n">
        <v>355.0277099609375</v>
      </c>
    </row>
    <row r="131">
      <c r="A131" s="3" t="n">
        <v>44753</v>
      </c>
      <c r="B131" t="n">
        <v>3884.854736328125</v>
      </c>
      <c r="C131" t="n">
        <v>536.150634765625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629.1446533203125</v>
      </c>
      <c r="I131" t="n">
        <v>824.5360107421875</v>
      </c>
      <c r="J131" t="n">
        <v>1425.362182617188</v>
      </c>
      <c r="K131" t="n">
        <v>359.6359558105469</v>
      </c>
    </row>
    <row r="132">
      <c r="A132" s="3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878.9690551757812</v>
      </c>
      <c r="H132" t="n">
        <v>620.087646484375</v>
      </c>
      <c r="I132" t="n">
        <v>819.1015014648438</v>
      </c>
      <c r="J132" t="n">
        <v>1424.785766601562</v>
      </c>
      <c r="K132" t="n">
        <v>352.5538024902344</v>
      </c>
    </row>
    <row r="133">
      <c r="A133" s="3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633.5018920898438</v>
      </c>
      <c r="I133" t="n">
        <v>827.3253173828125</v>
      </c>
      <c r="J133" t="n">
        <v>1426.94677734375</v>
      </c>
      <c r="K133" t="n">
        <v>357.3560485839844</v>
      </c>
    </row>
    <row r="134">
      <c r="A134" s="3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3636.771728515625</v>
      </c>
      <c r="G134" t="n">
        <v>896.9456787109375</v>
      </c>
      <c r="H134" t="n">
        <v>633.7481689453125</v>
      </c>
      <c r="I134" t="n">
        <v>846.32177734375</v>
      </c>
      <c r="J134" t="n">
        <v>1440.537353515625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849.1109008789062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634.2900390625</v>
      </c>
      <c r="I137" t="n">
        <v>841.8971557617188</v>
      </c>
      <c r="J137" t="n">
        <v>1438.808471679688</v>
      </c>
      <c r="K137" t="n">
        <v>346.6358947753906</v>
      </c>
    </row>
    <row r="138">
      <c r="A138" s="3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874.0780639648438</v>
      </c>
      <c r="H138" t="n">
        <v>647.7877197265625</v>
      </c>
      <c r="I138" t="n">
        <v>834.3948974609375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1426.034545898438</v>
      </c>
      <c r="K139" t="n">
        <v>344.0649719238281</v>
      </c>
    </row>
    <row r="140">
      <c r="A140" s="3" t="n">
        <v>44764</v>
      </c>
      <c r="B140" t="n">
        <v>4074.541259765625</v>
      </c>
      <c r="C140" t="n">
        <v>543.0502319335938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1421.76025390625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835.2124633789062</v>
      </c>
      <c r="J141" t="n">
        <v>1425.74609375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518.6058959960938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1409.61083984375</v>
      </c>
      <c r="K142" t="n">
        <v>332.3260803222656</v>
      </c>
    </row>
    <row r="143">
      <c r="A143" s="3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1435.543090820312</v>
      </c>
      <c r="K143" t="n">
        <v>340.9605102539062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860.701171875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306.5774230957031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882.2463989257812</v>
      </c>
      <c r="J147" t="n">
        <v>1457.249145507812</v>
      </c>
      <c r="K147" t="n">
        <v>342.1818542480469</v>
      </c>
    </row>
    <row r="148">
      <c r="A148" s="3" t="n">
        <v>44776</v>
      </c>
      <c r="B148" t="n">
        <v>4257.01806640625</v>
      </c>
      <c r="C148" t="n">
        <v>549.210693359375</v>
      </c>
      <c r="D148" t="n">
        <v>305.7841796875</v>
      </c>
      <c r="E148" t="n">
        <v>979.9902954101562</v>
      </c>
      <c r="F148" t="n">
        <v>3721.5595703125</v>
      </c>
      <c r="G148" t="n">
        <v>803.0245361328125</v>
      </c>
      <c r="H148" t="n">
        <v>618.3292846679688</v>
      </c>
      <c r="I148" t="n">
        <v>862.7691650390625</v>
      </c>
      <c r="J148" t="n">
        <v>1453.071166992188</v>
      </c>
      <c r="K148" t="n">
        <v>338.5177307128906</v>
      </c>
    </row>
    <row r="149">
      <c r="A149" s="3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1011.6123046875</v>
      </c>
      <c r="F149" t="n">
        <v>3787.11083984375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356.2521362304688</v>
      </c>
    </row>
    <row r="150">
      <c r="A150" s="3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658.2310791015625</v>
      </c>
      <c r="I150" t="n">
        <v>880.9959106445312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4372.8759765625</v>
      </c>
      <c r="C151" t="n">
        <v>559.7079467773438</v>
      </c>
      <c r="D151" t="n">
        <v>311.0391845703125</v>
      </c>
      <c r="E151" t="n">
        <v>1001.977172851562</v>
      </c>
      <c r="F151" t="n">
        <v>3835.275634765625</v>
      </c>
      <c r="G151" t="n">
        <v>827.9309692382812</v>
      </c>
      <c r="H151" t="n">
        <v>656.8025512695312</v>
      </c>
      <c r="I151" t="n">
        <v>875.6577758789062</v>
      </c>
      <c r="J151" t="n">
        <v>1493.602416992188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313.0718078613281</v>
      </c>
      <c r="E153" t="n">
        <v>1010.590209960938</v>
      </c>
      <c r="F153" t="n">
        <v>3874.89306640625</v>
      </c>
      <c r="G153" t="n">
        <v>834.782470703125</v>
      </c>
      <c r="H153" t="n">
        <v>680.053955078125</v>
      </c>
      <c r="I153" t="n">
        <v>885.9013061523438</v>
      </c>
      <c r="J153" t="n">
        <v>1474.92138671875</v>
      </c>
      <c r="K153" t="n">
        <v>372.9606628417969</v>
      </c>
    </row>
    <row r="154">
      <c r="A154" s="3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1479.051513671875</v>
      </c>
      <c r="K154" t="n">
        <v>377.9927368164062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571.5850830078125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4225.68359375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1002.512390136719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1481.740966796875</v>
      </c>
      <c r="K158" t="n">
        <v>379.4095153808594</v>
      </c>
    </row>
    <row r="159">
      <c r="A159" s="3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995.1646118164062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1012.779968261719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1472.66455078125</v>
      </c>
      <c r="K160" t="n">
        <v>375.0125732421875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1009.568298339844</v>
      </c>
      <c r="F161" t="n">
        <v>3431.85693359375</v>
      </c>
      <c r="G161" t="n">
        <v>826.8920288085938</v>
      </c>
      <c r="H161" t="n">
        <v>667.5908203125</v>
      </c>
      <c r="I161" t="n">
        <v>850.1617431640625</v>
      </c>
      <c r="J161" t="n">
        <v>1492.641967773438</v>
      </c>
      <c r="K161" t="n">
        <v>382.1942443847656</v>
      </c>
    </row>
    <row r="162">
      <c r="A162" s="3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4174.77685546875</v>
      </c>
      <c r="C163" t="n">
        <v>541.9659423828125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373.7911376953125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368.8079223632812</v>
      </c>
    </row>
    <row r="165">
      <c r="A165" s="3" t="n">
        <v>44803</v>
      </c>
      <c r="B165" t="n">
        <v>4281.39404296875</v>
      </c>
      <c r="C165" t="n">
        <v>537.5797729492188</v>
      </c>
      <c r="D165" t="n">
        <v>307.2714233398438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1474.633544921875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839.1124267578125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536.9391479492188</v>
      </c>
      <c r="D170" t="n">
        <v>299.6367797851562</v>
      </c>
      <c r="E170" t="n">
        <v>1023.339416503906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1461.523071289062</v>
      </c>
      <c r="K170" t="n">
        <v>367.5376892089844</v>
      </c>
    </row>
    <row r="171">
      <c r="A171" s="3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365.5346069335938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856.6273193359375</v>
      </c>
      <c r="J173" t="n">
        <v>1444.427124023438</v>
      </c>
      <c r="K173" t="n">
        <v>365.5346069335938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663.9947509765625</v>
      </c>
      <c r="I174" t="n">
        <v>858.9915161132812</v>
      </c>
      <c r="J174" t="n">
        <v>1452.014892578125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852.8155517578125</v>
      </c>
      <c r="J175" t="n">
        <v>1442.650390625</v>
      </c>
      <c r="K175" t="n">
        <v>366.8048400878906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653.10791015625</v>
      </c>
      <c r="I176" t="n">
        <v>843.6961669921875</v>
      </c>
      <c r="J176" t="n">
        <v>1440.105102539062</v>
      </c>
      <c r="K176" t="n">
        <v>362.4078979492188</v>
      </c>
    </row>
    <row r="177">
      <c r="A177" s="3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353.0277099609375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1421.808349609375</v>
      </c>
      <c r="K178" t="n">
        <v>351.6109313964844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880.0285034179688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509.6362915039062</v>
      </c>
      <c r="D182" t="n">
        <v>281.3927917480469</v>
      </c>
      <c r="E182" t="n">
        <v>1039.494750976562</v>
      </c>
      <c r="F182" t="n">
        <v>3575.10302734375</v>
      </c>
      <c r="G182" t="n">
        <v>811.4345703125</v>
      </c>
      <c r="H182" t="n">
        <v>638.7727661132812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348.1910095214844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837.0172729492188</v>
      </c>
      <c r="H185" t="n">
        <v>660.3001708984375</v>
      </c>
      <c r="I185" t="n">
        <v>885.7218627929688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898.1220092773438</v>
      </c>
      <c r="J186" t="n">
        <v>1484.670043945312</v>
      </c>
      <c r="K186" t="n">
        <v>374.0842895507812</v>
      </c>
    </row>
    <row r="187">
      <c r="A187" s="3" t="n">
        <v>44834</v>
      </c>
      <c r="B187" t="n">
        <v>4341.3125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4323.28759765625</v>
      </c>
      <c r="C188" t="n">
        <v>527.5260009765625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1516.413208007812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536.4462280273438</v>
      </c>
      <c r="D189" t="n">
        <v>296.0176696777344</v>
      </c>
      <c r="E189" t="n">
        <v>1113.99462890625</v>
      </c>
      <c r="F189" t="n">
        <v>3710.05517578125</v>
      </c>
      <c r="G189" t="n">
        <v>865.2955322265625</v>
      </c>
      <c r="H189" t="n">
        <v>731.2858276367188</v>
      </c>
      <c r="I189" t="n">
        <v>911.4872436523438</v>
      </c>
      <c r="J189" t="n">
        <v>1528.754760742188</v>
      </c>
      <c r="K189" t="n">
        <v>410.2860107421875</v>
      </c>
    </row>
    <row r="190">
      <c r="A190" s="3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1541.336791992188</v>
      </c>
      <c r="K190" t="n">
        <v>413.5592651367188</v>
      </c>
    </row>
    <row r="191">
      <c r="A191" s="3" t="n">
        <v>44841</v>
      </c>
      <c r="B191" t="n">
        <v>4351.9111328125</v>
      </c>
      <c r="C191" t="n">
        <v>532.15869140625</v>
      </c>
      <c r="D191" t="n">
        <v>280.4508666992188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527.7725219726562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912.9346923828125</v>
      </c>
      <c r="J192" t="n">
        <v>1530.627807617188</v>
      </c>
      <c r="K192" t="n">
        <v>415.4646606445312</v>
      </c>
    </row>
    <row r="193">
      <c r="A193" s="3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839.5756225585938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4245.8876953125</v>
      </c>
      <c r="C194" t="n">
        <v>509.7349243164062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922.1021728515625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4255.890625</v>
      </c>
      <c r="C196" t="n">
        <v>506.6792907714844</v>
      </c>
      <c r="D196" t="n">
        <v>259.0836791992188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402.4203491210938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409.2600402832031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264.5370178222656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942.7048950195312</v>
      </c>
      <c r="J199" t="n">
        <v>1515.2607421875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946.0341796875</v>
      </c>
      <c r="J200" t="n">
        <v>1531.01220703125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668.7730102539062</v>
      </c>
      <c r="I201" t="n">
        <v>943.4769287109375</v>
      </c>
      <c r="J201" t="n">
        <v>1511.370849609375</v>
      </c>
      <c r="K201" t="n">
        <v>400.7592163085938</v>
      </c>
    </row>
    <row r="202">
      <c r="A202" s="3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1505.319702148438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273.9068908691406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1536.390747070312</v>
      </c>
      <c r="K204" t="n">
        <v>423.67236328125</v>
      </c>
    </row>
    <row r="205">
      <c r="A205" s="3" t="n">
        <v>44862</v>
      </c>
      <c r="B205" t="n">
        <v>4523.15087890625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1584.749389648438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541.8673706054688</v>
      </c>
      <c r="D207" t="n">
        <v>268.0073547363281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1622.735473632812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992.3538818359375</v>
      </c>
      <c r="J211" t="n">
        <v>1614.859619140625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1099.153076171875</v>
      </c>
      <c r="F212" t="n">
        <v>3237.62451171875</v>
      </c>
      <c r="G212" t="n">
        <v>889.0061645507812</v>
      </c>
      <c r="H212" t="n">
        <v>683.9948120117188</v>
      </c>
      <c r="I212" t="n">
        <v>978.0719604492188</v>
      </c>
      <c r="J212" t="n">
        <v>1586.38232421875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978.0719604492188</v>
      </c>
      <c r="J214" t="n">
        <v>1603.046264648438</v>
      </c>
      <c r="K214" t="n">
        <v>419.6173706054688</v>
      </c>
    </row>
    <row r="215">
      <c r="A215" s="3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1589.503540039062</v>
      </c>
      <c r="K216" t="n">
        <v>407.2081298828125</v>
      </c>
    </row>
    <row r="217">
      <c r="A217" s="3" t="n">
        <v>44881</v>
      </c>
      <c r="B217" t="n">
        <v>4436.2421875</v>
      </c>
      <c r="C217" t="n">
        <v>471.0476684570312</v>
      </c>
      <c r="D217" t="n">
        <v>281.9877319335938</v>
      </c>
      <c r="E217" t="n">
        <v>1091.172729492188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1563.619384765625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392.3073120117188</v>
      </c>
    </row>
    <row r="220">
      <c r="A220" s="3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974.7428588867188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453.0593566894531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998.8677368164062</v>
      </c>
      <c r="J223" t="n">
        <v>1550.317260742188</v>
      </c>
      <c r="K223" t="n">
        <v>384.0019226074219</v>
      </c>
    </row>
    <row r="224">
      <c r="A224" s="3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997.6614990234375</v>
      </c>
      <c r="J224" t="n">
        <v>1565.1083984375</v>
      </c>
      <c r="K224" t="n">
        <v>392.8935546875</v>
      </c>
    </row>
    <row r="225">
      <c r="A225" s="3" t="n">
        <v>44893</v>
      </c>
      <c r="B225" t="n">
        <v>4676.51416015625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1571.495361328125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1013.101379394531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1009.4345703125</v>
      </c>
      <c r="J227" t="n">
        <v>1594.257934570312</v>
      </c>
      <c r="K227" t="n">
        <v>400.5149841308594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1009.820434570312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4824.6767578125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1003.596130371094</v>
      </c>
      <c r="J229" t="n">
        <v>1556.9921875</v>
      </c>
      <c r="K229" t="n">
        <v>405.9867248535156</v>
      </c>
    </row>
    <row r="230">
      <c r="A230" s="3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1555.839965820312</v>
      </c>
      <c r="K230" t="n">
        <v>403.9836730957031</v>
      </c>
    </row>
    <row r="231">
      <c r="A231" s="3" t="n">
        <v>44901</v>
      </c>
      <c r="B231" t="n">
        <v>4742.07763671875</v>
      </c>
      <c r="C231" t="n">
        <v>459.12109375</v>
      </c>
      <c r="D231" t="n">
        <v>271.3784790039062</v>
      </c>
      <c r="E231" t="n">
        <v>1079.883422851562</v>
      </c>
      <c r="F231" t="n">
        <v>3293.71533203125</v>
      </c>
      <c r="G231" t="n">
        <v>857.503173828125</v>
      </c>
      <c r="H231" t="n">
        <v>756.3106079101562</v>
      </c>
      <c r="I231" t="n">
        <v>997.3720703125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4682.0107421875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4659.33056640625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1559.873779296875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4696.7666015625</v>
      </c>
      <c r="C235" t="n">
        <v>444.8783569335938</v>
      </c>
      <c r="D235" t="n">
        <v>268.4039306640625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732.911376953125</v>
      </c>
      <c r="I236" t="n">
        <v>959.8336791992188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1082.900268554688</v>
      </c>
      <c r="F237" t="n">
        <v>3330.962158203125</v>
      </c>
      <c r="G237" t="n">
        <v>883.056396484375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4598.32177734375</v>
      </c>
      <c r="C238" t="n">
        <v>440.4921569824219</v>
      </c>
      <c r="D238" t="n">
        <v>268.0073547363281</v>
      </c>
      <c r="E238" t="n">
        <v>1072.292358398438</v>
      </c>
      <c r="F238" t="n">
        <v>3303.088134765625</v>
      </c>
      <c r="G238" t="n">
        <v>876.0775756835938</v>
      </c>
      <c r="H238" t="n">
        <v>739.7587890625</v>
      </c>
      <c r="I238" t="n">
        <v>967.119384765625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1536.054565429688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431.424072265625</v>
      </c>
      <c r="D240" t="n">
        <v>260.8187866210938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401.9317932128906</v>
      </c>
    </row>
    <row r="242">
      <c r="A242" s="3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1520.398803710938</v>
      </c>
      <c r="K242" t="n">
        <v>412.2401733398438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3431.12109375</v>
      </c>
      <c r="G243" t="n">
        <v>852.6119384765625</v>
      </c>
      <c r="H243" t="n">
        <v>754.98046875</v>
      </c>
      <c r="I243" t="n">
        <v>975.2734985351562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1089.177612304688</v>
      </c>
      <c r="F244" t="n">
        <v>3433.6240234375</v>
      </c>
      <c r="G244" t="n">
        <v>845.0057983398438</v>
      </c>
      <c r="H244" t="n">
        <v>745.5715942382812</v>
      </c>
      <c r="I244" t="n">
        <v>966.4920654296875</v>
      </c>
      <c r="J244" t="n">
        <v>1500.709838867188</v>
      </c>
      <c r="K244" t="n">
        <v>410.6768493652344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730.743896484375</v>
      </c>
      <c r="I246" t="n">
        <v>965.1410522460938</v>
      </c>
      <c r="J246" t="n">
        <v>1519.1025390625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830.7147827148438</v>
      </c>
      <c r="H249" t="n">
        <v>722.8621215820312</v>
      </c>
      <c r="I249" t="n">
        <v>966.3473510742188</v>
      </c>
      <c r="J249" t="n">
        <v>1489.280395507812</v>
      </c>
      <c r="K249" t="n">
        <v>410.3348693847656</v>
      </c>
    </row>
    <row r="250">
      <c r="A250" s="3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968.9528198242188</v>
      </c>
      <c r="J252" t="n">
        <v>1486.783203125</v>
      </c>
      <c r="K252" t="n">
        <v>414.1455383300781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980.6293334960938</v>
      </c>
      <c r="J253" t="n">
        <v>1499.509033203125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435.711669921875</v>
      </c>
      <c r="D254" t="n">
        <v>254.1756439208984</v>
      </c>
      <c r="E254" t="n">
        <v>1047.523803710938</v>
      </c>
      <c r="F254" t="n">
        <v>3371.25146484375</v>
      </c>
      <c r="G254" t="n">
        <v>837.419189453125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1058.326416015625</v>
      </c>
      <c r="F255" t="n">
        <v>3395.3955078125</v>
      </c>
      <c r="G255" t="n">
        <v>849.6224365234375</v>
      </c>
      <c r="H255" t="n">
        <v>738.7734985351562</v>
      </c>
      <c r="I255" t="n">
        <v>981.2564086914062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3436.960693359375</v>
      </c>
      <c r="G256" t="n">
        <v>840.7420043945312</v>
      </c>
      <c r="H256" t="n">
        <v>747.6405639648438</v>
      </c>
      <c r="I256" t="n">
        <v>976.4314575195312</v>
      </c>
      <c r="J256" t="n">
        <v>1503.446899414062</v>
      </c>
      <c r="K256" t="n">
        <v>446.8785400390625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1490.577026367188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996.6964721679688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995.4901733398438</v>
      </c>
      <c r="J259" t="n">
        <v>1489.472534179688</v>
      </c>
      <c r="K259" t="n">
        <v>431.2449035644531</v>
      </c>
    </row>
    <row r="260">
      <c r="A260" s="3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1003.692504882812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1004.127075195312</v>
      </c>
      <c r="J263" t="n">
        <v>1536.822631835938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1519.486694335938</v>
      </c>
      <c r="K264" t="n">
        <v>428.1670227050781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246.2435302734375</v>
      </c>
      <c r="E265" t="n">
        <v>1034.093505859375</v>
      </c>
      <c r="F265" t="n">
        <v>3322.962890625</v>
      </c>
      <c r="G265" t="n">
        <v>850.3772583007812</v>
      </c>
      <c r="H265" t="n">
        <v>754.2416381835938</v>
      </c>
      <c r="I265" t="n">
        <v>1012.570739746094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4183.791015625</v>
      </c>
      <c r="C267" t="n">
        <v>411.7601013183594</v>
      </c>
      <c r="D267" t="n">
        <v>233.2050476074219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1003.64453125</v>
      </c>
      <c r="J267" t="n">
        <v>1495.187133789062</v>
      </c>
      <c r="K267" t="n">
        <v>416.8814392089844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420.4479064941406</v>
      </c>
    </row>
    <row r="269">
      <c r="A269" s="3" t="n">
        <v>44956</v>
      </c>
      <c r="B269" t="n">
        <v>4197.01171875</v>
      </c>
      <c r="C269" t="n">
        <v>405.4518737792969</v>
      </c>
      <c r="D269" t="n">
        <v>231.4698944091797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1486.687133789062</v>
      </c>
      <c r="K269" t="n">
        <v>418.1517028808594</v>
      </c>
    </row>
    <row r="270">
      <c r="A270" s="3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1461.571166992188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856.6994018554688</v>
      </c>
      <c r="H272" t="n">
        <v>731.0394897460938</v>
      </c>
      <c r="I272" t="n">
        <v>972.3302612304688</v>
      </c>
      <c r="J272" t="n">
        <v>1480.108032226562</v>
      </c>
      <c r="K272" t="n">
        <v>422.9395446777344</v>
      </c>
    </row>
    <row r="273">
      <c r="A273" s="3" t="n">
        <v>44960</v>
      </c>
      <c r="B273" t="n">
        <v>4210.779296875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4279.21484375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4274.16357421875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468.4725952148438</v>
      </c>
    </row>
    <row r="276">
      <c r="A276" s="3" t="n">
        <v>44965</v>
      </c>
      <c r="B276" t="n">
        <v>4349.08837890625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763.8475341796875</v>
      </c>
      <c r="I276" t="n">
        <v>984.8809204101562</v>
      </c>
      <c r="J276" t="n">
        <v>1508.7978515625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987.0685424804688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886.0557861328125</v>
      </c>
      <c r="H281" t="n">
        <v>659.21630859375</v>
      </c>
      <c r="I281" t="n">
        <v>967.7694702148438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4598.568359375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1463.630737304688</v>
      </c>
      <c r="K282" t="n">
        <v>466.3717651367188</v>
      </c>
    </row>
    <row r="283">
      <c r="A283" s="3" t="n">
        <v>44974</v>
      </c>
      <c r="B283" t="n">
        <v>4570.39306640625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1435.909545898438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3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4365.27685546875</v>
      </c>
      <c r="C290" t="n">
        <v>458.9841003417969</v>
      </c>
      <c r="D290" t="n">
        <v>227.2063446044922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930.04638671875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1429.9970703125</v>
      </c>
      <c r="K291" t="n">
        <v>462.7076416015625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650.0045166015625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1462.322021484375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454.6199340820312</v>
      </c>
      <c r="D300" t="n">
        <v>219.3733825683594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4283.35791015625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656.359130859375</v>
      </c>
      <c r="I301" t="n">
        <v>940.5466918945312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4310.58154296875</v>
      </c>
      <c r="C302" t="n">
        <v>473.9115905761719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931.1160278320312</v>
      </c>
      <c r="J302" t="n">
        <v>1486.844360351562</v>
      </c>
      <c r="K302" t="n">
        <v>466.420654296875</v>
      </c>
    </row>
    <row r="303">
      <c r="A303" s="3" t="n">
        <v>45005</v>
      </c>
      <c r="B303" t="n">
        <v>4277.35791015625</v>
      </c>
      <c r="C303" t="n">
        <v>470.4400939941406</v>
      </c>
      <c r="D303" t="n">
        <v>200.0387725830078</v>
      </c>
      <c r="E303" t="n">
        <v>843.4885864257812</v>
      </c>
      <c r="F303" t="n">
        <v>2748.3125</v>
      </c>
      <c r="G303" t="n">
        <v>870.2945556640625</v>
      </c>
      <c r="H303" t="n">
        <v>636.8516845703125</v>
      </c>
      <c r="I303" t="n">
        <v>934.518798828125</v>
      </c>
      <c r="J303" t="n">
        <v>1474.922241210938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1488.637573242188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2754.44677734375</v>
      </c>
      <c r="G309" t="n">
        <v>887.4182739257812</v>
      </c>
      <c r="H309" t="n">
        <v>634.8812255859375</v>
      </c>
      <c r="I309" t="n">
        <v>956.8803100585938</v>
      </c>
      <c r="J309" t="n">
        <v>1496.440063476562</v>
      </c>
      <c r="K309" t="n">
        <v>473.6512451171875</v>
      </c>
    </row>
    <row r="310">
      <c r="A310" s="3" t="n">
        <v>45014</v>
      </c>
      <c r="B310" t="n">
        <v>4326.9462890625</v>
      </c>
      <c r="C310" t="n">
        <v>505.5024108886719</v>
      </c>
      <c r="D310" t="n">
        <v>199.8900451660156</v>
      </c>
      <c r="E310" t="n">
        <v>863.9261474609375</v>
      </c>
      <c r="F310" t="n">
        <v>2767.990966796875</v>
      </c>
      <c r="G310" t="n">
        <v>895.455810546875</v>
      </c>
      <c r="H310" t="n">
        <v>642.7630615234375</v>
      </c>
      <c r="I310" t="n">
        <v>964.36669921875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4199.359375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481.1260681152344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1526.341796875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4236.0029296875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1509.718627929688</v>
      </c>
      <c r="K316" t="n">
        <v>489.5291442871094</v>
      </c>
    </row>
    <row r="317">
      <c r="A317" s="3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956.8544311523438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975.6445922851562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970.9779663085938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230.1313629150391</v>
      </c>
      <c r="E320" t="n">
        <v>899.4972534179688</v>
      </c>
      <c r="F320" t="n">
        <v>3209.995849609375</v>
      </c>
      <c r="G320" t="n">
        <v>963.0099487304688</v>
      </c>
      <c r="H320" t="n">
        <v>688.2313232421875</v>
      </c>
      <c r="I320" t="n">
        <v>976.908447265625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4284.5986328125</v>
      </c>
      <c r="C321" t="n">
        <v>582.5700073242188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1544.369873046875</v>
      </c>
      <c r="K321" t="n">
        <v>505.2605285644531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960.3317260742188</v>
      </c>
      <c r="J322" t="n">
        <v>1540.686767578125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583.3140258789062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951.970458984375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506.7750244140625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1579.166259765625</v>
      </c>
      <c r="K327" t="n">
        <v>502.8666076660156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1604.27001953125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1608.534790039062</v>
      </c>
      <c r="K331" t="n">
        <v>508.1429138183594</v>
      </c>
    </row>
    <row r="332">
      <c r="A332" s="3" t="n">
        <v>45051</v>
      </c>
      <c r="B332" t="n">
        <v>4564.46630859375</v>
      </c>
      <c r="C332" t="n">
        <v>594.1749267578125</v>
      </c>
      <c r="D332" t="n">
        <v>240.7901611328125</v>
      </c>
      <c r="E332" t="n">
        <v>900.0325317382812</v>
      </c>
      <c r="F332" t="n">
        <v>3229.82177734375</v>
      </c>
      <c r="G332" t="n">
        <v>968.91064453125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935.1507568359375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1600.005249023438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739.118408203125</v>
      </c>
      <c r="I335" t="n">
        <v>927.32421875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3253.62255859375</v>
      </c>
      <c r="G337" t="n">
        <v>875.5188598632812</v>
      </c>
      <c r="H337" t="n">
        <v>762.1727294921875</v>
      </c>
      <c r="I337" t="n">
        <v>929.463134765625</v>
      </c>
      <c r="J337" t="n">
        <v>1599.5693359375</v>
      </c>
      <c r="K337" t="n">
        <v>501.8406066894531</v>
      </c>
    </row>
    <row r="338">
      <c r="A338" s="3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1614.835205078125</v>
      </c>
      <c r="K338" t="n">
        <v>505.8956298828125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909.9696655273438</v>
      </c>
      <c r="J340" t="n">
        <v>1605.190795898438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903.8446655273438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1610.812622070312</v>
      </c>
      <c r="K342" t="n">
        <v>483.3733825683594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874.430908203125</v>
      </c>
      <c r="H344" t="n">
        <v>765.3746337890625</v>
      </c>
      <c r="I344" t="n">
        <v>905.740478515625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882.9389038085938</v>
      </c>
      <c r="H346" t="n">
        <v>767.3451538085938</v>
      </c>
      <c r="I346" t="n">
        <v>918.7684936523438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1647.983642578125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1660.874877929688</v>
      </c>
      <c r="K349" t="n">
        <v>494.1703796386719</v>
      </c>
    </row>
    <row r="350">
      <c r="A350" s="3" t="n">
        <v>45077</v>
      </c>
      <c r="B350" t="n">
        <v>4583.7568359375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3446.530517578125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809.5130004882812</v>
      </c>
      <c r="I354" t="n">
        <v>985.65869140625</v>
      </c>
      <c r="J354" t="n">
        <v>1733.133056640625</v>
      </c>
      <c r="K354" t="n">
        <v>503.6483459472656</v>
      </c>
    </row>
    <row r="355">
      <c r="A355" s="3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805.5720825195312</v>
      </c>
      <c r="I355" t="n">
        <v>986.4364013671875</v>
      </c>
      <c r="J355" t="n">
        <v>1746.654418945312</v>
      </c>
      <c r="K355" t="n">
        <v>503.3062744140625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501.20556640625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914.8633422851562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806.8036499023438</v>
      </c>
      <c r="I358" t="n">
        <v>958.095703125</v>
      </c>
      <c r="J358" t="n">
        <v>1750.822021484375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959.3109130859375</v>
      </c>
      <c r="J360" t="n">
        <v>1775.198974609375</v>
      </c>
      <c r="K360" t="n">
        <v>520.161376953125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1801.078247070312</v>
      </c>
      <c r="K362" t="n">
        <v>538.4331665039062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984.1672973632812</v>
      </c>
      <c r="F363" t="n">
        <v>3518.324951171875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541.4622802734375</v>
      </c>
    </row>
    <row r="364">
      <c r="A364" s="3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984.0700073242188</v>
      </c>
      <c r="F364" t="n">
        <v>3500.1181640625</v>
      </c>
      <c r="G364" t="n">
        <v>960.8143920898438</v>
      </c>
      <c r="H364" t="n">
        <v>817.6410522460938</v>
      </c>
      <c r="I364" t="n">
        <v>964.415283203125</v>
      </c>
      <c r="J364" t="n">
        <v>1802.871337890625</v>
      </c>
      <c r="K364" t="n">
        <v>543.3187255859375</v>
      </c>
    </row>
    <row r="365">
      <c r="A365" s="3" t="n">
        <v>45098</v>
      </c>
      <c r="B365" t="n">
        <v>5076.451171875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971.5641479492188</v>
      </c>
      <c r="F366" t="n">
        <v>3478.1826171875</v>
      </c>
      <c r="G366" t="n">
        <v>960.4713134765625</v>
      </c>
      <c r="H366" t="n">
        <v>839.7593994140625</v>
      </c>
      <c r="I366" t="n">
        <v>962.81103515625</v>
      </c>
      <c r="J366" t="n">
        <v>1805.391479492188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845.5723266601562</v>
      </c>
      <c r="I367" t="n">
        <v>963.9290771484375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4995.326171875</v>
      </c>
      <c r="C368" t="n">
        <v>715.4795532226562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1818.143432617188</v>
      </c>
      <c r="K368" t="n">
        <v>548.9371337890625</v>
      </c>
    </row>
    <row r="369">
      <c r="A369" s="3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557.63330078125</v>
      </c>
    </row>
    <row r="370">
      <c r="A370" s="3" t="n">
        <v>45105</v>
      </c>
      <c r="B370" t="n">
        <v>5084.5322265625</v>
      </c>
      <c r="C370" t="n">
        <v>732.7379760742188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1004.033996582031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1019.687133789062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983.7293701171875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1006.950805664062</v>
      </c>
      <c r="J376" t="n">
        <v>1851.72705078125</v>
      </c>
      <c r="K376" t="n">
        <v>568.9188232421875</v>
      </c>
    </row>
    <row r="377">
      <c r="A377" s="3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729.0681762695312</v>
      </c>
      <c r="D379" t="n">
        <v>258.44580078125</v>
      </c>
      <c r="E379" t="n">
        <v>994.8240356445312</v>
      </c>
      <c r="F379" t="n">
        <v>3566.171142578125</v>
      </c>
      <c r="G379" t="n">
        <v>1025.188598632812</v>
      </c>
      <c r="H379" t="n">
        <v>926.6072998046875</v>
      </c>
      <c r="I379" t="n">
        <v>1048.805908203125</v>
      </c>
      <c r="J379" t="n">
        <v>1878.740234375</v>
      </c>
      <c r="K379" t="n">
        <v>579.8135375976562</v>
      </c>
    </row>
    <row r="380">
      <c r="A380" s="3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917.0013427734375</v>
      </c>
      <c r="I380" t="n">
        <v>1045.7919921875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1893.536376953125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1037.527587890625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593.5907592773438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1889.447875976562</v>
      </c>
      <c r="K387" t="n">
        <v>599.7465209960938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634.629150390625</v>
      </c>
    </row>
    <row r="391">
      <c r="A391" s="3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1110.86083984375</v>
      </c>
      <c r="J391" t="n">
        <v>1937.438720703125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1156.092895507812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1113.251220703125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4972.9619140625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646.1677856445312</v>
      </c>
    </row>
    <row r="398">
      <c r="A398" s="3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1120.715209960938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4865.60791015625</v>
      </c>
      <c r="C401" t="n">
        <v>856.1256103515625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1116.958862304688</v>
      </c>
      <c r="J404" t="n">
        <v>1930.575805664062</v>
      </c>
      <c r="K404" t="n">
        <v>635.96044921875</v>
      </c>
    </row>
    <row r="405">
      <c r="A405" s="3" t="n">
        <v>45156</v>
      </c>
      <c r="B405" t="n">
        <v>4817.146484375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1096.372192382812</v>
      </c>
      <c r="J408" t="n">
        <v>1887.014526367188</v>
      </c>
      <c r="K408" t="n">
        <v>636.45361328125</v>
      </c>
    </row>
    <row r="409">
      <c r="A409" s="3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4809.19677734375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1082.029418945312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1841.262817382812</v>
      </c>
      <c r="K419" t="n">
        <v>624.2738647460938</v>
      </c>
    </row>
    <row r="420">
      <c r="A420" s="3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1102.9580078125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1117.398193359375</v>
      </c>
      <c r="J422" t="n">
        <v>1808.165771484375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1121.837524414062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5064.244140625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1096.713500976562</v>
      </c>
      <c r="J430" t="n">
        <v>1798.090698242188</v>
      </c>
      <c r="K430" t="n">
        <v>595.0325927734375</v>
      </c>
    </row>
    <row r="431">
      <c r="A431" s="3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1104.762817382812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1113.690185546875</v>
      </c>
      <c r="J435" t="n">
        <v>1830.311401367188</v>
      </c>
      <c r="K435" t="n">
        <v>602.62646484375</v>
      </c>
    </row>
    <row r="436">
      <c r="A436" s="3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1096.469604492188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5034.09033203125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1818.63037109375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4828.62060546875</v>
      </c>
      <c r="C450" t="n">
        <v>854.0922241210938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1871.195922851562</v>
      </c>
      <c r="K450" t="n">
        <v>566.777587890625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1869.638671875</v>
      </c>
      <c r="K452" t="n">
        <v>567.1226806640625</v>
      </c>
    </row>
    <row r="453">
      <c r="A453" s="3" t="n">
        <v>45229</v>
      </c>
      <c r="B453" t="n">
        <v>4810.5888671875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3" t="n">
        <v>45231</v>
      </c>
      <c r="B455" t="n">
        <v>4765.67919921875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567.4678955078125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1105.299682617188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1914.270874023438</v>
      </c>
      <c r="K458" t="n">
        <v>576.78759765625</v>
      </c>
    </row>
    <row r="459">
      <c r="A459" s="3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1149.156616210938</v>
      </c>
      <c r="J463" t="n">
        <v>2011.128051757812</v>
      </c>
      <c r="K463" t="n">
        <v>611.6996459960938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1152.18115234375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5304.38916015625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627.7749633789062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2063.352783203125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2050.6015625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2076.9326171875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2044.225219726562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1210.18505859375</v>
      </c>
      <c r="J478" t="n">
        <v>2024.707397460938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2044.7607421875</v>
      </c>
      <c r="K479" t="n">
        <v>648.8798828125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624.8656005859375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3" t="n">
        <v>45273</v>
      </c>
      <c r="B483" t="n">
        <v>5391.82275390625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2047.534912109375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2037.751953125</v>
      </c>
      <c r="K485" t="n">
        <v>636.9960327148438</v>
      </c>
    </row>
    <row r="486">
      <c r="A486" s="3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1213.405151367188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5596.8955078125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2244.315673828125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5717.21484375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2275.806640625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2384.636962890625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699.1275634765625</v>
      </c>
    </row>
    <row r="509">
      <c r="A509" s="3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2398.41162109375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1348.487670898438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2407.464599609375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2445.76904296875</v>
      </c>
      <c r="K516" t="n">
        <v>749.079345703125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2458.569580078125</v>
      </c>
      <c r="K517" t="n">
        <v>750.6572265625</v>
      </c>
    </row>
    <row r="518">
      <c r="A518" s="3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3" t="n">
        <v>45328</v>
      </c>
      <c r="B519" t="n">
        <v>6157.4140625</v>
      </c>
      <c r="C519" t="n">
        <v>1009.150085449219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1459.813110351562</v>
      </c>
      <c r="J520" t="n">
        <v>2578.98486328125</v>
      </c>
      <c r="K520" t="n">
        <v>780.6874389648438</v>
      </c>
    </row>
    <row r="521">
      <c r="A521" s="3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6395.91845703125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2586.7724609375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1513.271850585938</v>
      </c>
      <c r="J524" t="n">
        <v>2573.423095703125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881.4785766601562</v>
      </c>
    </row>
    <row r="531">
      <c r="A531" s="3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2575.729736328125</v>
      </c>
      <c r="K533" t="n">
        <v>929.5565795898438</v>
      </c>
    </row>
    <row r="534">
      <c r="A534" s="3" t="n">
        <v>45349</v>
      </c>
      <c r="B534" t="n">
        <v>6583.9228515625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1548.351318359375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985.968017578125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2499.9033203125</v>
      </c>
      <c r="K566" t="n">
        <v>924.0830688476562</v>
      </c>
    </row>
    <row r="567">
      <c r="A567" s="3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1478.290771484375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983.6504516601562</v>
      </c>
    </row>
    <row r="577">
      <c r="A577" s="3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2667.113037109375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1478.290771484375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2650.180908203125</v>
      </c>
      <c r="K585" t="n">
        <v>995.0905151367188</v>
      </c>
    </row>
    <row r="586">
      <c r="A586" s="3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1467.05517578125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5881.58544921875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2646.35302734375</v>
      </c>
      <c r="K595" t="n">
        <v>986.362548828125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2644.340576171875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1030.59423828125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3307.559814453125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3373.610595703125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3336.6259765625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3416.6943359375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3266.936279296875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3148.162841796875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3054.7666015625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3273.379150390625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3220.8525390625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-1.757974813015406</v>
      </c>
      <c r="C2" t="n">
        <v>6.915767184992028</v>
      </c>
      <c r="D2" t="n">
        <v>1.42381182256337</v>
      </c>
      <c r="E2" t="n">
        <v>-1.387030993112015</v>
      </c>
      <c r="F2" t="n">
        <v>-0.8738394320043641</v>
      </c>
      <c r="G2" t="n">
        <v>3.047496671370564</v>
      </c>
      <c r="H2" t="n">
        <v>1.854997920153845</v>
      </c>
      <c r="I2" t="n">
        <v>5.118020979508486</v>
      </c>
      <c r="J2" t="n">
        <v>2.259257264385384</v>
      </c>
      <c r="K2" t="n">
        <v>0.005423434122464599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-7.548964417597848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5.921152409289965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-2.75962685410106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-2.450983229573545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-5.708737642723927</v>
      </c>
      <c r="K19" t="n">
        <v>-6.298265060536101</v>
      </c>
    </row>
    <row r="20">
      <c r="A20" s="3" t="n">
        <v>45565</v>
      </c>
      <c r="B20" t="n">
        <v>3.921330790296329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6.945052338703483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13.41041352286247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5.934016036244882</v>
      </c>
      <c r="C23" t="n">
        <v>1.847011588077163</v>
      </c>
      <c r="D23" t="n">
        <v>13.5327362999764</v>
      </c>
      <c r="E23" t="n">
        <v>2.321723198481229</v>
      </c>
      <c r="F23" t="n">
        <v>6.715504099353842</v>
      </c>
      <c r="G23" t="n">
        <v>10.54068187375108</v>
      </c>
      <c r="H23" t="n">
        <v>2.451730711169131</v>
      </c>
      <c r="I23" t="n">
        <v>4.182075824475873</v>
      </c>
      <c r="J23" t="n">
        <v>3.750758109581454</v>
      </c>
      <c r="K23" t="n">
        <v>7.378888509089165</v>
      </c>
    </row>
    <row r="24">
      <c r="A24" s="3" t="n">
        <v>45443</v>
      </c>
      <c r="B24" t="n">
        <v>-1.814321094229954</v>
      </c>
      <c r="C24" t="n">
        <v>2.791494151241092</v>
      </c>
      <c r="D24" t="n">
        <v>3.584001397250725</v>
      </c>
      <c r="E24" t="n">
        <v>3.371428490174422</v>
      </c>
      <c r="F24" t="n">
        <v>7.61543379028653</v>
      </c>
      <c r="G24" t="n">
        <v>-6.647815751256347</v>
      </c>
      <c r="H24" t="n">
        <v>-3.848949658880862</v>
      </c>
      <c r="I24" t="n">
        <v>-2.816052328959195</v>
      </c>
      <c r="J24" t="n">
        <v>2.024544144606444</v>
      </c>
      <c r="K24" t="n">
        <v>4.886998911900275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13.02290299538493</v>
      </c>
      <c r="E25" t="n">
        <v>-6.476494063111272</v>
      </c>
      <c r="F25" t="n">
        <v>16.16984981258085</v>
      </c>
      <c r="G25" t="n">
        <v>0.7535142728139377</v>
      </c>
      <c r="H25" t="n">
        <v>1.799847254980946</v>
      </c>
      <c r="I25" t="n">
        <v>-7.309254416008192</v>
      </c>
      <c r="J25" t="n">
        <v>1.613090343866741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1.121351141640314</v>
      </c>
      <c r="F26" t="n">
        <v>-1.246851256226322</v>
      </c>
      <c r="G26" t="n">
        <v>-4.146010828476032</v>
      </c>
      <c r="H26" t="n">
        <v>-0.2621775378005564</v>
      </c>
      <c r="I26" t="n">
        <v>2.699704054542651</v>
      </c>
      <c r="J26" t="n">
        <v>-2.456775553803747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-10.50212345114355</v>
      </c>
      <c r="D27" t="n">
        <v>3.017877141723213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11.87883516684545</v>
      </c>
      <c r="J27" t="n">
        <v>6.212989989232098</v>
      </c>
      <c r="K27" t="n">
        <v>23.80389735293249</v>
      </c>
    </row>
    <row r="28">
      <c r="A28" s="3" t="n">
        <v>45322</v>
      </c>
      <c r="B28" t="n">
        <v>11.3751668201685</v>
      </c>
      <c r="C28" t="n">
        <v>6.125465097456817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12.62455920619068</v>
      </c>
      <c r="J28" t="n">
        <v>9.782918368965344</v>
      </c>
      <c r="K28" t="n">
        <v>10.38885830791321</v>
      </c>
    </row>
    <row r="29">
      <c r="A29" s="3" t="n">
        <v>45291</v>
      </c>
      <c r="B29" t="n">
        <v>3.167866207921977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3.282847691469915</v>
      </c>
      <c r="I29" t="n">
        <v>2.740942944957214</v>
      </c>
      <c r="J29" t="n">
        <v>8.417377176360397</v>
      </c>
      <c r="K29" t="n">
        <v>8.101326179508428</v>
      </c>
    </row>
    <row r="30">
      <c r="A30" s="3" t="n">
        <v>45260</v>
      </c>
      <c r="B30" t="n">
        <v>14.71088206480999</v>
      </c>
      <c r="C30" t="n">
        <v>22.97363675802744</v>
      </c>
      <c r="D30" t="n">
        <v>8.490779414437322</v>
      </c>
      <c r="E30" t="n">
        <v>1.025006322111333</v>
      </c>
      <c r="F30" t="n">
        <v>11.81547238665564</v>
      </c>
      <c r="G30" t="n">
        <v>7.835977625799062</v>
      </c>
      <c r="H30" t="n">
        <v>13.53986494089565</v>
      </c>
      <c r="I30" t="n">
        <v>12.60794675697423</v>
      </c>
      <c r="J30" t="n">
        <v>10.51319252590472</v>
      </c>
      <c r="K30" t="n">
        <v>11.15856246915297</v>
      </c>
    </row>
    <row r="31">
      <c r="A31" s="3" t="n">
        <v>45230</v>
      </c>
      <c r="B31" t="n">
        <v>-6.186567329788284</v>
      </c>
      <c r="C31" t="n">
        <v>-7.092465634496903</v>
      </c>
      <c r="D31" t="n">
        <v>-19.30565912249656</v>
      </c>
      <c r="E31" t="n">
        <v>1.167641571925238</v>
      </c>
      <c r="F31" t="n">
        <v>-10.00756365354154</v>
      </c>
      <c r="G31" t="n">
        <v>-3.927871756775358</v>
      </c>
      <c r="H31" t="n">
        <v>-3.679827679732883</v>
      </c>
      <c r="I31" t="n">
        <v>-6.045841689317633</v>
      </c>
      <c r="J31" t="n">
        <v>-0.2514128320781905</v>
      </c>
      <c r="K31" t="n">
        <v>-6.739828379182344</v>
      </c>
    </row>
    <row r="32">
      <c r="A32" s="3" t="n">
        <v>45199</v>
      </c>
      <c r="B32" t="n">
        <v>6.722957325790802</v>
      </c>
      <c r="C32" t="n">
        <v>10.1626454166513</v>
      </c>
      <c r="D32" t="n">
        <v>4.954698884568876</v>
      </c>
      <c r="E32" t="n">
        <v>-5.681449537267103</v>
      </c>
      <c r="F32" t="n">
        <v>4.817511659519225</v>
      </c>
      <c r="G32" t="n">
        <v>-0.3717945186613392</v>
      </c>
      <c r="H32" t="n">
        <v>6.685798443012914</v>
      </c>
      <c r="I32" t="n">
        <v>4.23263725062939</v>
      </c>
      <c r="J32" t="n">
        <v>4.7001414358808</v>
      </c>
      <c r="K32" t="n">
        <v>-1.733644022509806</v>
      </c>
    </row>
    <row r="33">
      <c r="A33" s="3" t="n">
        <v>45169</v>
      </c>
      <c r="B33" t="n">
        <v>-6.774555465240583</v>
      </c>
      <c r="C33" t="n">
        <v>0.9425307124001581</v>
      </c>
      <c r="D33" t="n">
        <v>0.875149968578004</v>
      </c>
      <c r="E33" t="n">
        <v>7.02978433762127</v>
      </c>
      <c r="F33" t="n">
        <v>-1.715289583735613</v>
      </c>
      <c r="G33" t="n">
        <v>-0.5779595864262244</v>
      </c>
      <c r="H33" t="n">
        <v>11.40595057203797</v>
      </c>
      <c r="I33" t="n">
        <v>-2.781187181575451</v>
      </c>
      <c r="J33" t="n">
        <v>-8.006091571677088</v>
      </c>
      <c r="K33" t="n">
        <v>-1.012256871193218</v>
      </c>
    </row>
    <row r="34">
      <c r="A34" s="3" t="n">
        <v>45138</v>
      </c>
      <c r="B34" t="n">
        <v>1.476016221219223</v>
      </c>
      <c r="C34" t="n">
        <v>13.04737992749698</v>
      </c>
      <c r="D34" t="n">
        <v>-2.600835996661766</v>
      </c>
      <c r="E34" t="n">
        <v>16.70817990120117</v>
      </c>
      <c r="F34" t="n">
        <v>2.810028990517077</v>
      </c>
      <c r="G34" t="n">
        <v>10.17441060569415</v>
      </c>
      <c r="H34" t="n">
        <v>9.632063136221136</v>
      </c>
      <c r="I34" t="n">
        <v>9.114129198008779</v>
      </c>
      <c r="J34" t="n">
        <v>5.139241439600606</v>
      </c>
      <c r="K34" t="n">
        <v>9.449470230950951</v>
      </c>
    </row>
    <row r="35">
      <c r="A35" s="3" t="n">
        <v>45107</v>
      </c>
      <c r="B35" t="n">
        <v>10.30406920496907</v>
      </c>
      <c r="C35" t="n">
        <v>10.43879720320753</v>
      </c>
      <c r="D35" t="n">
        <v>8.278939326916856</v>
      </c>
      <c r="E35" t="n">
        <v>6.494932480229432</v>
      </c>
      <c r="F35" t="n">
        <v>4.065503955539951</v>
      </c>
      <c r="G35" t="n">
        <v>14.63102787374981</v>
      </c>
      <c r="H35" t="n">
        <v>12.21255693725904</v>
      </c>
      <c r="I35" t="n">
        <v>7.817712204245053</v>
      </c>
      <c r="J35" t="n">
        <v>4.214344482753241</v>
      </c>
      <c r="K35" t="n">
        <v>16.07604383245058</v>
      </c>
    </row>
    <row r="36">
      <c r="A36" s="3" t="n">
        <v>45077</v>
      </c>
      <c r="B36" t="n">
        <v>2.398276202846783</v>
      </c>
      <c r="C36" t="n">
        <v>6.742304342392758</v>
      </c>
      <c r="D36" t="n">
        <v>5.439692825069531</v>
      </c>
      <c r="E36" t="n">
        <v>4.95567699844417</v>
      </c>
      <c r="F36" t="n">
        <v>5.376550671908031</v>
      </c>
      <c r="G36" t="n">
        <v>-8.698028457998175</v>
      </c>
      <c r="H36" t="n">
        <v>13.3896988990492</v>
      </c>
      <c r="I36" t="n">
        <v>-1.245397659683134</v>
      </c>
      <c r="J36" t="n">
        <v>11.10572220758759</v>
      </c>
      <c r="K36" t="n">
        <v>-3.385264446901626</v>
      </c>
    </row>
    <row r="37">
      <c r="A37" s="3" t="n">
        <v>45046</v>
      </c>
      <c r="B37" t="n">
        <v>4.704363353744645</v>
      </c>
      <c r="C37" t="n">
        <v>19.08898066030284</v>
      </c>
      <c r="D37" t="n">
        <v>12.69687104965824</v>
      </c>
      <c r="E37" t="n">
        <v>0.8384205634716091</v>
      </c>
      <c r="F37" t="n">
        <v>15.74547937811939</v>
      </c>
      <c r="G37" t="n">
        <v>6.643224108343149</v>
      </c>
      <c r="H37" t="n">
        <v>9.423193816592468</v>
      </c>
      <c r="I37" t="n">
        <v>0.4628351012659238</v>
      </c>
      <c r="J37" t="n">
        <v>7.491143148352686</v>
      </c>
      <c r="K37" t="n">
        <v>5.767469634471212</v>
      </c>
    </row>
    <row r="38">
      <c r="A38" s="3" t="n">
        <v>45016</v>
      </c>
      <c r="B38" t="n">
        <v>-2.061747273824066</v>
      </c>
      <c r="C38" t="n">
        <v>11.96110423204375</v>
      </c>
      <c r="D38" t="n">
        <v>-9.949802537844532</v>
      </c>
      <c r="E38" t="n">
        <v>-0.650928384385463</v>
      </c>
      <c r="F38" t="n">
        <v>-0.07962710043437626</v>
      </c>
      <c r="G38" t="n">
        <v>7.092388466285571</v>
      </c>
      <c r="H38" t="n">
        <v>-1.645804832768605</v>
      </c>
      <c r="I38" t="n">
        <v>2.770234442061503</v>
      </c>
      <c r="J38" t="n">
        <v>5.295059770270627</v>
      </c>
      <c r="K38" t="n">
        <v>5.528123961955944</v>
      </c>
    </row>
    <row r="39">
      <c r="A39" s="3" t="n">
        <v>44985</v>
      </c>
      <c r="B39" t="n">
        <v>3.564387403495783</v>
      </c>
      <c r="C39" t="n">
        <v>14.09065144890662</v>
      </c>
      <c r="D39" t="n">
        <v>-2.510112397362796</v>
      </c>
      <c r="E39" t="n">
        <v>-10.95829511016589</v>
      </c>
      <c r="F39" t="n">
        <v>-14.77091340068407</v>
      </c>
      <c r="G39" t="n">
        <v>-0.1746039083338813</v>
      </c>
      <c r="H39" t="n">
        <v>-10.58591605768794</v>
      </c>
      <c r="I39" t="n">
        <v>-6.835923612192518</v>
      </c>
      <c r="J39" t="n">
        <v>-3.188172643366338</v>
      </c>
      <c r="K39" t="n">
        <v>7.936501733086132</v>
      </c>
    </row>
    <row r="40">
      <c r="A40" s="3" t="n">
        <v>44957</v>
      </c>
      <c r="B40" t="n">
        <v>-4.951333279527736</v>
      </c>
      <c r="C40" t="n">
        <v>-6.878847629543383</v>
      </c>
      <c r="D40" t="n">
        <v>-10.23487562303674</v>
      </c>
      <c r="E40" t="n">
        <v>-5.390571948998179</v>
      </c>
      <c r="F40" t="n">
        <v>-2.868276656699276</v>
      </c>
      <c r="G40" t="n">
        <v>2.043631094415743</v>
      </c>
      <c r="H40" t="n">
        <v>0.4906541405054199</v>
      </c>
      <c r="I40" t="n">
        <v>3.305362625993724</v>
      </c>
      <c r="J40" t="n">
        <v>-1.860578343689046</v>
      </c>
      <c r="K40" t="n">
        <v>2.762234571506927</v>
      </c>
    </row>
    <row r="41">
      <c r="A41" s="3" t="n">
        <v>44926</v>
      </c>
      <c r="B41" t="n">
        <v>-5.264047831121543</v>
      </c>
      <c r="C41" t="n">
        <v>-6.215901998490447</v>
      </c>
      <c r="D41" t="n">
        <v>-7.424415771635862</v>
      </c>
      <c r="E41" t="n">
        <v>-5.5894459827728</v>
      </c>
      <c r="F41" t="n">
        <v>0.2496559021143652</v>
      </c>
      <c r="G41" t="n">
        <v>-5.562543891037198</v>
      </c>
      <c r="H41" t="n">
        <v>-4.229210941639883</v>
      </c>
      <c r="I41" t="n">
        <v>-4.268450923465239</v>
      </c>
      <c r="J41" t="n">
        <v>-6.58472740114</v>
      </c>
      <c r="K41" t="n">
        <v>2.451814699321675</v>
      </c>
    </row>
    <row r="42">
      <c r="A42" s="3" t="n">
        <v>44895</v>
      </c>
      <c r="B42" t="n">
        <v>4.62424515789519</v>
      </c>
      <c r="C42" t="n">
        <v>-13.15619114708294</v>
      </c>
      <c r="D42" t="n">
        <v>4.817481583001837</v>
      </c>
      <c r="E42" t="n">
        <v>-2.377079044324826</v>
      </c>
      <c r="F42" t="n">
        <v>-5.658229313014074</v>
      </c>
      <c r="G42" t="n">
        <v>1.205538846876686</v>
      </c>
      <c r="H42" t="n">
        <v>9.5994273279161</v>
      </c>
      <c r="I42" t="n">
        <v>2.866573489971858</v>
      </c>
      <c r="J42" t="n">
        <v>0.6000030657203448</v>
      </c>
      <c r="K42" t="n">
        <v>-5.411322179851519</v>
      </c>
    </row>
    <row r="43">
      <c r="A43" s="3" t="n">
        <v>44865</v>
      </c>
      <c r="B43" t="n">
        <v>3.059281917190937</v>
      </c>
      <c r="C43" t="n">
        <v>5.395611298952674</v>
      </c>
      <c r="D43" t="n">
        <v>-7.252101558618951</v>
      </c>
      <c r="E43" t="n">
        <v>4.704244251753109</v>
      </c>
      <c r="F43" t="n">
        <v>-2.599051686108067</v>
      </c>
      <c r="G43" t="n">
        <v>2.260299770029106</v>
      </c>
      <c r="H43" t="n">
        <v>2.816807461478033</v>
      </c>
      <c r="I43" t="n">
        <v>7.194429944972969</v>
      </c>
      <c r="J43" t="n">
        <v>5.779394447828579</v>
      </c>
      <c r="K43" t="n">
        <v>12.00568371798207</v>
      </c>
    </row>
    <row r="44">
      <c r="A44" s="3" t="n">
        <v>44834</v>
      </c>
      <c r="B44" t="n">
        <v>1.399508114177261</v>
      </c>
      <c r="C44" t="n">
        <v>-6.380627784280291</v>
      </c>
      <c r="D44" t="n">
        <v>-6.11486919324995</v>
      </c>
      <c r="E44" t="n">
        <v>7.366755995450269</v>
      </c>
      <c r="F44" t="n">
        <v>2.160270309846046</v>
      </c>
      <c r="G44" t="n">
        <v>2.135432867122056</v>
      </c>
      <c r="H44" t="n">
        <v>1.606632964835297</v>
      </c>
      <c r="I44" t="n">
        <v>6.225856642770977</v>
      </c>
      <c r="J44" t="n">
        <v>0.5997889635978249</v>
      </c>
      <c r="K44" t="n">
        <v>2.300366864225878</v>
      </c>
    </row>
    <row r="45">
      <c r="A45" s="3" t="n">
        <v>44804</v>
      </c>
      <c r="B45" t="n">
        <v>2.906470108776982</v>
      </c>
      <c r="C45" t="n">
        <v>-0.2925099388173202</v>
      </c>
      <c r="D45" t="n">
        <v>0.8789045768903492</v>
      </c>
      <c r="E45" t="n">
        <v>6.762318124422295</v>
      </c>
      <c r="F45" t="n">
        <v>-4.620322576741254</v>
      </c>
      <c r="G45" t="n">
        <v>3.782070818786076</v>
      </c>
      <c r="H45" t="n">
        <v>3.881379441151145</v>
      </c>
      <c r="I45" t="n">
        <v>-5.006147878477341</v>
      </c>
      <c r="J45" t="n">
        <v>1.422685367889254</v>
      </c>
      <c r="K45" t="n">
        <v>9.054217159349886</v>
      </c>
    </row>
    <row r="46">
      <c r="A46" s="3" t="n">
        <v>44773</v>
      </c>
      <c r="B46" t="n">
        <v>14.35590823659896</v>
      </c>
      <c r="C46" t="n">
        <v>6.606902264662273</v>
      </c>
      <c r="D46" t="n">
        <v>-0.3891142618076548</v>
      </c>
      <c r="E46" t="n">
        <v>6.563461017069794</v>
      </c>
      <c r="F46" t="n">
        <v>5.543460347175166</v>
      </c>
      <c r="G46" t="n">
        <v>-6.268146858635005</v>
      </c>
      <c r="H46" t="n">
        <v>6.081803085917481</v>
      </c>
      <c r="I46" t="n">
        <v>13.55646899545711</v>
      </c>
      <c r="J46" t="n">
        <v>6.899756591574624</v>
      </c>
      <c r="K46" t="n">
        <v>-2.161172245089582</v>
      </c>
    </row>
    <row r="47">
      <c r="A47" s="3" t="n">
        <v>44742</v>
      </c>
      <c r="B47" t="n">
        <v>-7.433467309245834</v>
      </c>
      <c r="C47" t="n">
        <v>-2.504303188248025</v>
      </c>
      <c r="D47" t="n">
        <v>-7.543271547791807</v>
      </c>
      <c r="E47" t="n">
        <v>-7.628792985947042</v>
      </c>
      <c r="F47" t="n">
        <v>1.088743800908798</v>
      </c>
      <c r="G47" t="n">
        <v>0.5526875364082251</v>
      </c>
      <c r="H47" t="n">
        <v>-1.236646104435279</v>
      </c>
      <c r="I47" t="n">
        <v>-3.485941222490208</v>
      </c>
      <c r="J47" t="n">
        <v>1.80784944974739</v>
      </c>
      <c r="K47" t="n">
        <v>-5.642929018353648</v>
      </c>
    </row>
    <row r="48">
      <c r="A48" s="3" t="n">
        <v>44712</v>
      </c>
      <c r="B48" t="n">
        <v>-10.66485399317934</v>
      </c>
      <c r="C48" t="n">
        <v>-15.61878323859109</v>
      </c>
      <c r="D48" t="n">
        <v>-9.322848549436902</v>
      </c>
      <c r="E48" t="n">
        <v>1.197516757276884</v>
      </c>
      <c r="F48" t="n">
        <v>-20.28898064820502</v>
      </c>
      <c r="G48" t="n">
        <v>5.752725971119266</v>
      </c>
      <c r="H48" t="n">
        <v>-16.92742604836924</v>
      </c>
      <c r="I48" t="n">
        <v>-7.327849669015585</v>
      </c>
      <c r="J48" t="n">
        <v>0.6484592842715742</v>
      </c>
      <c r="K48" t="n">
        <v>7.455256320836723</v>
      </c>
    </row>
    <row r="49">
      <c r="A49" s="3" t="n">
        <v>44681</v>
      </c>
      <c r="B49" t="n">
        <v>-1.367352170850822</v>
      </c>
      <c r="C49" t="n">
        <v>-5.90830734042187</v>
      </c>
      <c r="D49" t="n">
        <v>9.788445621889963</v>
      </c>
      <c r="E49" t="n">
        <v>-3.619662902256038</v>
      </c>
      <c r="F49" t="n">
        <v>2.347764294304144</v>
      </c>
      <c r="G49" t="n">
        <v>-3.806352186464579</v>
      </c>
      <c r="H49" t="n">
        <v>-0.3212615555197362</v>
      </c>
      <c r="I49" t="n">
        <v>1.519556338857675</v>
      </c>
      <c r="J49" t="n">
        <v>0.8023238052715209</v>
      </c>
      <c r="K49" t="n">
        <v>1.033007871241076</v>
      </c>
    </row>
    <row r="50">
      <c r="A50" s="3" t="n">
        <v>44651</v>
      </c>
      <c r="B50" t="n">
        <v>-5.969413209877517</v>
      </c>
      <c r="C50" t="n">
        <v>6.925229200314331</v>
      </c>
      <c r="D50" t="n">
        <v>-3.798190314521466</v>
      </c>
      <c r="E50" t="n">
        <v>10.05349957207018</v>
      </c>
      <c r="F50" t="n">
        <v>3.213357819283535</v>
      </c>
      <c r="G50" t="n">
        <v>5.710732532416318</v>
      </c>
      <c r="H50" t="n">
        <v>0.1608934009134089</v>
      </c>
      <c r="I50" t="n">
        <v>8.395534971939988</v>
      </c>
      <c r="J50" t="n">
        <v>1.529145699325496</v>
      </c>
      <c r="K50" t="n">
        <v>-3.301887657038904</v>
      </c>
    </row>
    <row r="51">
      <c r="A51" s="3" t="n">
        <v>44620</v>
      </c>
      <c r="B51" t="n">
        <v>7.750113044848717</v>
      </c>
      <c r="C51" t="n">
        <v>-1.230463084824895</v>
      </c>
      <c r="D51" t="n">
        <v>-4.971398344138089</v>
      </c>
      <c r="E51" t="n">
        <v>-2.11110397557861</v>
      </c>
      <c r="F51" t="n">
        <v>5.671321561611742</v>
      </c>
      <c r="G51" t="n">
        <v>-5.563820540860309</v>
      </c>
      <c r="H51" t="n">
        <v>-17.8669761139381</v>
      </c>
      <c r="I51" t="n">
        <v>1.924404003516944</v>
      </c>
      <c r="J51" t="n">
        <v>3.906368098450619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9.253836994478659</v>
      </c>
      <c r="C2" t="n">
        <v>10.29586211564877</v>
      </c>
      <c r="D2" t="n">
        <v>0.3681168391722167</v>
      </c>
      <c r="E2" t="n">
        <v>-12.02938152282165</v>
      </c>
      <c r="F2" t="n">
        <v>-0.6257332811888894</v>
      </c>
      <c r="G2" t="n">
        <v>4.255149799204228</v>
      </c>
      <c r="H2" t="n">
        <v>11.14482567699693</v>
      </c>
      <c r="I2" t="n">
        <v>6.865196417968278</v>
      </c>
      <c r="J2" t="n">
        <v>15.8852953555463</v>
      </c>
      <c r="K2" t="n">
        <v>0.8093207865314866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1.350158624077169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-1.074613419850368</v>
      </c>
      <c r="K7" t="n">
        <v>-9.063689167954925</v>
      </c>
    </row>
    <row r="8">
      <c r="A8" s="3" t="n">
        <v>45565</v>
      </c>
      <c r="B8" t="n">
        <v>16.56265126248062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27.08746690416703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-2.691601388935549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3.969708523553916</v>
      </c>
      <c r="H9" t="n">
        <v>0.2814161778325053</v>
      </c>
      <c r="I9" t="n">
        <v>-6.152238428554291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11.54318025366143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22.211720984848</v>
      </c>
      <c r="I10" t="n">
        <v>29.40475426508802</v>
      </c>
      <c r="J10" t="n">
        <v>13.73902840694432</v>
      </c>
      <c r="K10" t="n">
        <v>46.16222424365964</v>
      </c>
    </row>
    <row r="11">
      <c r="A11" s="3" t="n">
        <v>45291</v>
      </c>
      <c r="B11" t="n">
        <v>11.02329049838575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12.95197467861111</v>
      </c>
      <c r="I11" t="n">
        <v>8.699762051514192</v>
      </c>
      <c r="J11" t="n">
        <v>19.5142732166353</v>
      </c>
      <c r="K11" t="n">
        <v>12.06504089257638</v>
      </c>
    </row>
    <row r="12">
      <c r="A12" s="3" t="n">
        <v>45199</v>
      </c>
      <c r="B12" t="n">
        <v>0.9614834890609547</v>
      </c>
      <c r="C12" t="n">
        <v>25.70977420238256</v>
      </c>
      <c r="D12" t="n">
        <v>3.119621345007029</v>
      </c>
      <c r="E12" t="n">
        <v>17.81567184643906</v>
      </c>
      <c r="F12" t="n">
        <v>5.91446808318643</v>
      </c>
      <c r="G12" t="n">
        <v>9.130392070252768</v>
      </c>
      <c r="H12" t="n">
        <v>30.30245178241764</v>
      </c>
      <c r="I12" t="n">
        <v>10.5694198060122</v>
      </c>
      <c r="J12" t="n">
        <v>1.26775407349673</v>
      </c>
      <c r="K12" t="n">
        <v>6.463303461452052</v>
      </c>
    </row>
    <row r="13">
      <c r="A13" s="3" t="n">
        <v>45107</v>
      </c>
      <c r="B13" t="n">
        <v>18.26301870824536</v>
      </c>
      <c r="C13" t="n">
        <v>40.38794603460787</v>
      </c>
      <c r="D13" t="n">
        <v>28.66486931943186</v>
      </c>
      <c r="E13" t="n">
        <v>12.70960078809555</v>
      </c>
      <c r="F13" t="n">
        <v>26.92723172982778</v>
      </c>
      <c r="G13" t="n">
        <v>11.61321260483148</v>
      </c>
      <c r="H13" t="n">
        <v>39.22731482711159</v>
      </c>
      <c r="I13" t="n">
        <v>6.967756395990943</v>
      </c>
      <c r="J13" t="n">
        <v>24.46195240732669</v>
      </c>
      <c r="K13" t="n">
        <v>18.61458174419219</v>
      </c>
    </row>
    <row r="14">
      <c r="A14" s="3" t="n">
        <v>45016</v>
      </c>
      <c r="B14" t="n">
        <v>-3.592943862302889</v>
      </c>
      <c r="C14" t="n">
        <v>18.95030905362784</v>
      </c>
      <c r="D14" t="n">
        <v>-21.19534426232591</v>
      </c>
      <c r="E14" t="n">
        <v>-16.30650637522769</v>
      </c>
      <c r="F14" t="n">
        <v>-17.28143827784462</v>
      </c>
      <c r="G14" t="n">
        <v>9.090152986338197</v>
      </c>
      <c r="H14" t="n">
        <v>-11.62600384197981</v>
      </c>
      <c r="I14" t="n">
        <v>-1.090342826699409</v>
      </c>
      <c r="J14" t="n">
        <v>0.0414337979301127</v>
      </c>
      <c r="K14" t="n">
        <v>17.04964348487226</v>
      </c>
    </row>
    <row r="15">
      <c r="A15" s="3" t="n">
        <v>44926</v>
      </c>
      <c r="B15" t="n">
        <v>2.149036419717532</v>
      </c>
      <c r="C15" t="n">
        <v>-14.1598247333162</v>
      </c>
      <c r="D15" t="n">
        <v>-10.0017095131019</v>
      </c>
      <c r="E15" t="n">
        <v>-3.497929701887426</v>
      </c>
      <c r="F15" t="n">
        <v>-7.88081243728298</v>
      </c>
      <c r="G15" t="n">
        <v>-2.263761002608489</v>
      </c>
      <c r="H15" t="n">
        <v>7.920876796931253</v>
      </c>
      <c r="I15" t="n">
        <v>5.560534158084152</v>
      </c>
      <c r="J15" t="n">
        <v>-0.5930026357121254</v>
      </c>
      <c r="K15" t="n">
        <v>8.542262925074029</v>
      </c>
    </row>
    <row r="16">
      <c r="A16" s="3" t="n">
        <v>44834</v>
      </c>
      <c r="B16" t="n">
        <v>19.32656447708681</v>
      </c>
      <c r="C16" t="n">
        <v>-0.4872260650738647</v>
      </c>
      <c r="D16" t="n">
        <v>-5.658239733267756</v>
      </c>
      <c r="E16" t="n">
        <v>22.15075165027489</v>
      </c>
      <c r="F16" t="n">
        <v>2.841691592968276</v>
      </c>
      <c r="G16" t="n">
        <v>-0.6458597908134855</v>
      </c>
      <c r="H16" t="n">
        <v>11.96973770466714</v>
      </c>
      <c r="I16" t="n">
        <v>14.58759940522081</v>
      </c>
      <c r="J16" t="n">
        <v>9.070898602692189</v>
      </c>
      <c r="K16" t="n">
        <v>9.151798577252347</v>
      </c>
    </row>
    <row r="17">
      <c r="A17" s="3" t="n">
        <v>44742</v>
      </c>
      <c r="B17" t="n">
        <v>-18.43627718530594</v>
      </c>
      <c r="C17" t="n">
        <v>-22.59259428796487</v>
      </c>
      <c r="D17" t="n">
        <v>-7.956520660769851</v>
      </c>
      <c r="E17" t="n">
        <v>-9.906197903586623</v>
      </c>
      <c r="F17" t="n">
        <v>-17.52932997157538</v>
      </c>
      <c r="G17" t="n">
        <v>2.289639461168402</v>
      </c>
      <c r="H17" t="n">
        <v>-18.21831967715137</v>
      </c>
      <c r="I17" t="n">
        <v>-9.199230041693129</v>
      </c>
      <c r="J17" t="n">
        <v>3.290157314361419</v>
      </c>
      <c r="K17" t="n">
        <v>2.439016024461838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-11.84338771221469</v>
      </c>
      <c r="C2" t="n">
        <v>-38.96456675375916</v>
      </c>
      <c r="D2" t="n">
        <v>-29.21740310618722</v>
      </c>
      <c r="E2" t="n">
        <v>16.23632967834223</v>
      </c>
      <c r="F2" t="n">
        <v>-25.58569423876562</v>
      </c>
      <c r="G2" t="n">
        <v>-11.3764510522349</v>
      </c>
      <c r="H2" t="n">
        <v>-21.4290792143117</v>
      </c>
      <c r="I2" t="n">
        <v>20.14811439709277</v>
      </c>
      <c r="J2" t="n">
        <v>-3.205440638708024</v>
      </c>
      <c r="K2" t="n">
        <v>-9.107247445157041</v>
      </c>
    </row>
    <row r="3">
      <c r="A3" s="3" t="n">
        <v>44935</v>
      </c>
      <c r="B3" t="n">
        <v>-10.97447930519391</v>
      </c>
      <c r="C3" t="n">
        <v>-38.20214255957099</v>
      </c>
      <c r="D3" t="n">
        <v>-29.41420492586733</v>
      </c>
      <c r="E3" t="n">
        <v>18.22914496840438</v>
      </c>
      <c r="F3" t="n">
        <v>-24.57356186615128</v>
      </c>
      <c r="G3" t="n">
        <v>-9.755851841094943</v>
      </c>
      <c r="H3" t="n">
        <v>-19.07387825257212</v>
      </c>
      <c r="I3" t="n">
        <v>22.74545418453231</v>
      </c>
      <c r="J3" t="n">
        <v>-0.9492978462706358</v>
      </c>
      <c r="K3" t="n">
        <v>-3.748769820554421</v>
      </c>
    </row>
    <row r="4">
      <c r="A4" s="3" t="n">
        <v>44936</v>
      </c>
      <c r="B4" t="n">
        <v>-9.940721045370859</v>
      </c>
      <c r="C4" t="n">
        <v>-36.93656206490902</v>
      </c>
      <c r="D4" t="n">
        <v>-28.90701492826039</v>
      </c>
      <c r="E4" t="n">
        <v>16.73474457127209</v>
      </c>
      <c r="F4" t="n">
        <v>-22.59084768074272</v>
      </c>
      <c r="G4" t="n">
        <v>-9.859298435066377</v>
      </c>
      <c r="H4" t="n">
        <v>-18.07620712488979</v>
      </c>
      <c r="I4" t="n">
        <v>22.52216780912222</v>
      </c>
      <c r="J4" t="n">
        <v>-0.4289331653797857</v>
      </c>
      <c r="K4" t="n">
        <v>0.4090674363683267</v>
      </c>
    </row>
    <row r="5">
      <c r="A5" s="3" t="n">
        <v>44937</v>
      </c>
      <c r="B5" t="n">
        <v>-11.92312839869286</v>
      </c>
      <c r="C5" t="n">
        <v>-36.9872506654791</v>
      </c>
      <c r="D5" t="n">
        <v>-30.08016221853801</v>
      </c>
      <c r="E5" t="n">
        <v>14.17455833431873</v>
      </c>
      <c r="F5" t="n">
        <v>-23.42500975726603</v>
      </c>
      <c r="G5" t="n">
        <v>-9.4596072973949</v>
      </c>
      <c r="H5" t="n">
        <v>-17.80958577168673</v>
      </c>
      <c r="I5" t="n">
        <v>25.30300214021726</v>
      </c>
      <c r="J5" t="n">
        <v>0.003153044178172415</v>
      </c>
      <c r="K5" t="n">
        <v>-0.330172182542865</v>
      </c>
    </row>
    <row r="6">
      <c r="A6" s="3" t="n">
        <v>44938</v>
      </c>
      <c r="B6" t="n">
        <v>-12.94682603342087</v>
      </c>
      <c r="C6" t="n">
        <v>-36.4525331869866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-17.13960910066969</v>
      </c>
      <c r="I6" t="n">
        <v>25.99288632391916</v>
      </c>
      <c r="J6" t="n">
        <v>0.2342355403727847</v>
      </c>
      <c r="K6" t="n">
        <v>0.1910568603287199</v>
      </c>
    </row>
    <row r="7">
      <c r="A7" s="3" t="n">
        <v>44939</v>
      </c>
      <c r="B7" t="n">
        <v>-14.17178403303614</v>
      </c>
      <c r="C7" t="n">
        <v>-40.34102191625194</v>
      </c>
      <c r="D7" t="n">
        <v>-29.51083962553238</v>
      </c>
      <c r="E7" t="n">
        <v>17.10732458063573</v>
      </c>
      <c r="F7" t="n">
        <v>-24.37281151808423</v>
      </c>
      <c r="G7" t="n">
        <v>-7.427725718806844</v>
      </c>
      <c r="H7" t="n">
        <v>-18.95433434028353</v>
      </c>
      <c r="I7" t="n">
        <v>26.18287712331611</v>
      </c>
      <c r="J7" t="n">
        <v>0.3898679100929447</v>
      </c>
      <c r="K7" t="n">
        <v>-2.035923220357516</v>
      </c>
    </row>
    <row r="8">
      <c r="A8" s="3" t="n">
        <v>44942</v>
      </c>
      <c r="B8" t="n">
        <v>-14.87725890317939</v>
      </c>
      <c r="C8" t="n">
        <v>-37.28794698088546</v>
      </c>
      <c r="D8" t="n">
        <v>-30.05594571256216</v>
      </c>
      <c r="E8" t="n">
        <v>16.24517489807635</v>
      </c>
      <c r="F8" t="n">
        <v>-25.63533892253107</v>
      </c>
      <c r="G8" t="n">
        <v>-6.715071660185023</v>
      </c>
      <c r="H8" t="n">
        <v>-19.4906274152962</v>
      </c>
      <c r="I8" t="n">
        <v>25.78651242080898</v>
      </c>
      <c r="J8" t="n">
        <v>2.252176236889381</v>
      </c>
      <c r="K8" t="n">
        <v>-0.7861181510260606</v>
      </c>
    </row>
    <row r="9">
      <c r="A9" s="3" t="n">
        <v>44943</v>
      </c>
      <c r="B9" t="n">
        <v>-13.55535809300735</v>
      </c>
      <c r="C9" t="n">
        <v>-37.56471904388998</v>
      </c>
      <c r="D9" t="n">
        <v>-31.54650827852858</v>
      </c>
      <c r="E9" t="n">
        <v>18.54931812522005</v>
      </c>
      <c r="F9" t="n">
        <v>-24.92542131267862</v>
      </c>
      <c r="G9" t="n">
        <v>-6.643756225820574</v>
      </c>
      <c r="H9" t="n">
        <v>-20.455904261976</v>
      </c>
      <c r="I9" t="n">
        <v>24.88234176523911</v>
      </c>
      <c r="J9" t="n">
        <v>2.134286344217173</v>
      </c>
      <c r="K9" t="n">
        <v>-1.997959233334068</v>
      </c>
    </row>
    <row r="10">
      <c r="A10" s="3" t="n">
        <v>44944</v>
      </c>
      <c r="B10" t="n">
        <v>-12.67570982568324</v>
      </c>
      <c r="C10" t="n">
        <v>-37.45657949288145</v>
      </c>
      <c r="D10" t="n">
        <v>-32.46372872865872</v>
      </c>
      <c r="E10" t="n">
        <v>15.6394441550527</v>
      </c>
      <c r="F10" t="n">
        <v>-25.61211676933187</v>
      </c>
      <c r="G10" t="n">
        <v>-7.018301437088792</v>
      </c>
      <c r="H10" t="n">
        <v>-19.50338199862126</v>
      </c>
      <c r="I10" t="n">
        <v>21.51923410026171</v>
      </c>
      <c r="J10" t="n">
        <v>3.24151113529505</v>
      </c>
      <c r="K10" t="n">
        <v>-0.1392804679452353</v>
      </c>
    </row>
    <row r="11">
      <c r="A11" s="3" t="n">
        <v>44945</v>
      </c>
      <c r="B11" t="n">
        <v>-12.94888622129831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-6.979900355135326</v>
      </c>
      <c r="H11" t="n">
        <v>-19.69686332148227</v>
      </c>
      <c r="I11" t="n">
        <v>22.38492485040007</v>
      </c>
      <c r="J11" t="n">
        <v>1.964717771817215</v>
      </c>
      <c r="K11" t="n">
        <v>0.6594895318924321</v>
      </c>
    </row>
    <row r="12">
      <c r="A12" s="3" t="n">
        <v>44946</v>
      </c>
      <c r="B12" t="n">
        <v>-12.51638821381201</v>
      </c>
      <c r="C12" t="n">
        <v>-34.45330793547642</v>
      </c>
      <c r="D12" t="n">
        <v>-31.29502309319291</v>
      </c>
      <c r="E12" t="n">
        <v>16.30055928869341</v>
      </c>
      <c r="F12" t="n">
        <v>-27.24646642114873</v>
      </c>
      <c r="G12" t="n">
        <v>-6.248938690155626</v>
      </c>
      <c r="H12" t="n">
        <v>-19.39451593171497</v>
      </c>
      <c r="I12" t="n">
        <v>22.11554477436843</v>
      </c>
      <c r="J12" t="n">
        <v>0.9156122764912622</v>
      </c>
      <c r="K12" t="n">
        <v>0.7509332628636178</v>
      </c>
    </row>
    <row r="13">
      <c r="A13" s="3" t="n">
        <v>44949</v>
      </c>
      <c r="B13" t="n">
        <v>-5.816686471715016</v>
      </c>
      <c r="C13" t="n">
        <v>-32.61339212136215</v>
      </c>
      <c r="D13" t="n">
        <v>-28.66332249523319</v>
      </c>
      <c r="E13" t="n">
        <v>18.35194868082184</v>
      </c>
      <c r="F13" t="n">
        <v>-24.64091522807784</v>
      </c>
      <c r="G13" t="n">
        <v>-6.944905292404691</v>
      </c>
      <c r="H13" t="n">
        <v>-18.37317389007949</v>
      </c>
      <c r="I13" t="n">
        <v>25.31620135515569</v>
      </c>
      <c r="J13" t="n">
        <v>2.041821620411843</v>
      </c>
      <c r="K13" t="n">
        <v>6.026094575039886</v>
      </c>
    </row>
    <row r="14">
      <c r="A14" s="3" t="n">
        <v>44950</v>
      </c>
      <c r="B14" t="n">
        <v>-4.410375233624042</v>
      </c>
      <c r="C14" t="n">
        <v>-33.930015420271</v>
      </c>
      <c r="D14" t="n">
        <v>-32.88487978377285</v>
      </c>
      <c r="E14" t="n">
        <v>19.16598914249186</v>
      </c>
      <c r="F14" t="n">
        <v>-24.5399404716361</v>
      </c>
      <c r="G14" t="n">
        <v>-8.60300384758319</v>
      </c>
      <c r="H14" t="n">
        <v>-21.12893495997025</v>
      </c>
      <c r="I14" t="n">
        <v>25.50456439909814</v>
      </c>
      <c r="J14" t="n">
        <v>0.7609709090782735</v>
      </c>
      <c r="K14" t="n">
        <v>3.901697036568974</v>
      </c>
    </row>
    <row r="15">
      <c r="A15" s="3" t="n">
        <v>44951</v>
      </c>
      <c r="B15" t="n">
        <v>-8.803185522272983</v>
      </c>
      <c r="C15" t="n">
        <v>-36.13474824484283</v>
      </c>
      <c r="D15" t="n">
        <v>-35.31583550367502</v>
      </c>
      <c r="E15" t="n">
        <v>17.89873866868059</v>
      </c>
      <c r="F15" t="n">
        <v>-22.36882705239461</v>
      </c>
      <c r="G15" t="n">
        <v>-7.879718877969721</v>
      </c>
      <c r="H15" t="n">
        <v>-19.97358614377272</v>
      </c>
      <c r="I15" t="n">
        <v>28.25591981165923</v>
      </c>
      <c r="J15" t="n">
        <v>-1.125811760844475</v>
      </c>
      <c r="K15" t="n">
        <v>2.70235178239</v>
      </c>
    </row>
    <row r="16">
      <c r="A16" s="3" t="n">
        <v>44953</v>
      </c>
      <c r="B16" t="n">
        <v>-9.290709774931727</v>
      </c>
      <c r="C16" t="n">
        <v>-35.79038252251172</v>
      </c>
      <c r="D16" t="n">
        <v>-37.44889432878799</v>
      </c>
      <c r="E16" t="n">
        <v>21.31394107129612</v>
      </c>
      <c r="F16" t="n">
        <v>-18.32841198839028</v>
      </c>
      <c r="G16" t="n">
        <v>-3.39348381831196</v>
      </c>
      <c r="H16" t="n">
        <v>-17.34376915859934</v>
      </c>
      <c r="I16" t="n">
        <v>30.45885617349369</v>
      </c>
      <c r="J16" t="n">
        <v>-1.131594257482815</v>
      </c>
      <c r="K16" t="n">
        <v>5.60011288754505</v>
      </c>
    </row>
    <row r="17">
      <c r="A17" s="3" t="n">
        <v>44956</v>
      </c>
      <c r="B17" t="n">
        <v>-5.532372561274967</v>
      </c>
      <c r="C17" t="n">
        <v>-31.8012600331994</v>
      </c>
      <c r="D17" t="n">
        <v>-37.27818462782434</v>
      </c>
      <c r="E17" t="n">
        <v>16.51444448847774</v>
      </c>
      <c r="F17" t="n">
        <v>-16.37896155523019</v>
      </c>
      <c r="G17" t="n">
        <v>-0.134619006376413</v>
      </c>
      <c r="H17" t="n">
        <v>-19.81881963067011</v>
      </c>
      <c r="I17" t="n">
        <v>32.79379082347012</v>
      </c>
      <c r="J17" t="n">
        <v>1.053797322886996</v>
      </c>
      <c r="K17" t="n">
        <v>8.513592120367619</v>
      </c>
    </row>
    <row r="18">
      <c r="A18" s="3" t="n">
        <v>44957</v>
      </c>
      <c r="B18" t="n">
        <v>-4.869705451205752</v>
      </c>
      <c r="C18" t="n">
        <v>-33.116145653006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-19.00360028371069</v>
      </c>
      <c r="I18" t="n">
        <v>29.45811565649099</v>
      </c>
      <c r="J18" t="n">
        <v>-2.009561710730423</v>
      </c>
      <c r="K18" t="n">
        <v>9.855124661007441</v>
      </c>
    </row>
    <row r="19">
      <c r="A19" s="3" t="n">
        <v>44958</v>
      </c>
      <c r="B19" t="n">
        <v>-0.4178813409105309</v>
      </c>
      <c r="C19" t="n">
        <v>-31.47628282411204</v>
      </c>
      <c r="D19" t="n">
        <v>-33.19783391934899</v>
      </c>
      <c r="E19" t="n">
        <v>11.80076785052737</v>
      </c>
      <c r="F19" t="n">
        <v>-14.14525532617559</v>
      </c>
      <c r="G19" t="n">
        <v>2.936329218385825</v>
      </c>
      <c r="H19" t="n">
        <v>-16.45227982044021</v>
      </c>
      <c r="I19" t="n">
        <v>26.37197916817615</v>
      </c>
      <c r="J19" t="n">
        <v>16.49252340674172</v>
      </c>
      <c r="K19" t="n">
        <v>14.09201892656451</v>
      </c>
    </row>
    <row r="20">
      <c r="A20" s="3" t="n">
        <v>44959</v>
      </c>
      <c r="B20" t="n">
        <v>-5.25880703810232</v>
      </c>
      <c r="C20" t="n">
        <v>-33.56409071778535</v>
      </c>
      <c r="D20" t="n">
        <v>-34.18393905659374</v>
      </c>
      <c r="E20" t="n">
        <v>10.51553299422385</v>
      </c>
      <c r="F20" t="n">
        <v>-16.46128649162108</v>
      </c>
      <c r="G20" t="n">
        <v>4.301394238418066</v>
      </c>
      <c r="H20" t="n">
        <v>-17.01962947513283</v>
      </c>
      <c r="I20" t="n">
        <v>23.15042553939859</v>
      </c>
      <c r="J20" t="n">
        <v>18.02769206538544</v>
      </c>
      <c r="K20" t="n">
        <v>10.08867698332079</v>
      </c>
    </row>
    <row r="21">
      <c r="A21" s="3" t="n">
        <v>44960</v>
      </c>
      <c r="B21" t="n">
        <v>-4.354952284925595</v>
      </c>
      <c r="C21" t="n">
        <v>-35.60086188355496</v>
      </c>
      <c r="D21" t="n">
        <v>-36.35887404614609</v>
      </c>
      <c r="E21" t="n">
        <v>8.705443017537995</v>
      </c>
      <c r="F21" t="n">
        <v>-27.9891190435927</v>
      </c>
      <c r="G21" t="n">
        <v>1.985391132536929</v>
      </c>
      <c r="H21" t="n">
        <v>-18.07073217777979</v>
      </c>
      <c r="I21" t="n">
        <v>24.5854144108461</v>
      </c>
      <c r="J21" t="n">
        <v>17.79090379556467</v>
      </c>
      <c r="K21" t="n">
        <v>7.691010623841965</v>
      </c>
    </row>
    <row r="22">
      <c r="A22" s="3" t="n">
        <v>44963</v>
      </c>
      <c r="B22" t="n">
        <v>-3.978840755649737</v>
      </c>
      <c r="C22" t="n">
        <v>-36.19813223050961</v>
      </c>
      <c r="D22" t="n">
        <v>-35.8130615424182</v>
      </c>
      <c r="E22" t="n">
        <v>9.340971575203261</v>
      </c>
      <c r="F22" t="n">
        <v>-31.86397273348697</v>
      </c>
      <c r="G22" t="n">
        <v>1.622404802633626</v>
      </c>
      <c r="H22" t="n">
        <v>-17.06372067068613</v>
      </c>
      <c r="I22" t="n">
        <v>16.04276168689984</v>
      </c>
      <c r="J22" t="n">
        <v>18.37153432535994</v>
      </c>
      <c r="K22" t="n">
        <v>16.42938079463283</v>
      </c>
    </row>
    <row r="23">
      <c r="A23" s="3" t="n">
        <v>44964</v>
      </c>
      <c r="B23" t="n">
        <v>-7.262530118401356</v>
      </c>
      <c r="C23" t="n">
        <v>-37.19865127078965</v>
      </c>
      <c r="D23" t="n">
        <v>-38.50643358828968</v>
      </c>
      <c r="E23" t="n">
        <v>8.878999057092173</v>
      </c>
      <c r="F23" t="n">
        <v>-34.30950855461145</v>
      </c>
      <c r="G23" t="n">
        <v>1.253331216652342</v>
      </c>
      <c r="H23" t="n">
        <v>-17.24328470032084</v>
      </c>
      <c r="I23" t="n">
        <v>14.26166925278063</v>
      </c>
      <c r="J23" t="n">
        <v>14.14446273715324</v>
      </c>
      <c r="K23" t="n">
        <v>16.49818561986109</v>
      </c>
    </row>
    <row r="24">
      <c r="A24" s="3" t="n">
        <v>44965</v>
      </c>
      <c r="B24" t="n">
        <v>-5.159239866938703</v>
      </c>
      <c r="C24" t="n">
        <v>-32.92986625068544</v>
      </c>
      <c r="D24" t="n">
        <v>-37.74023940275153</v>
      </c>
      <c r="E24" t="n">
        <v>9.593080728690385</v>
      </c>
      <c r="F24" t="n">
        <v>-33.82965120634758</v>
      </c>
      <c r="G24" t="n">
        <v>3.289740941508823</v>
      </c>
      <c r="H24" t="n">
        <v>-13.31967213114754</v>
      </c>
      <c r="I24" t="n">
        <v>16.80568944126895</v>
      </c>
      <c r="J24" t="n">
        <v>17.00450890720035</v>
      </c>
      <c r="K24" t="n">
        <v>17.09489706638026</v>
      </c>
    </row>
    <row r="25">
      <c r="A25" s="3" t="n">
        <v>44966</v>
      </c>
      <c r="B25" t="n">
        <v>-6.113391875090302</v>
      </c>
      <c r="C25" t="n">
        <v>-32.73036842378224</v>
      </c>
      <c r="D25" t="n">
        <v>-37.81627477857361</v>
      </c>
      <c r="E25" t="n">
        <v>8.494094151862486</v>
      </c>
      <c r="F25" t="n">
        <v>-33.9118926867888</v>
      </c>
      <c r="G25" t="n">
        <v>3.821577320314629</v>
      </c>
      <c r="H25" t="n">
        <v>-10.66647674856397</v>
      </c>
      <c r="I25" t="n">
        <v>14.74021713856446</v>
      </c>
      <c r="J25" t="n">
        <v>16.82309046425246</v>
      </c>
      <c r="K25" t="n">
        <v>16.74983695303363</v>
      </c>
    </row>
    <row r="26">
      <c r="A26" s="3" t="n">
        <v>44967</v>
      </c>
      <c r="B26" t="n">
        <v>-1.04610543707051</v>
      </c>
      <c r="C26" t="n">
        <v>-27.05949266558078</v>
      </c>
      <c r="D26" t="n">
        <v>-39.20829630343356</v>
      </c>
      <c r="E26" t="n">
        <v>11.24177305457314</v>
      </c>
      <c r="F26" t="n">
        <v>-32.57714485654721</v>
      </c>
      <c r="G26" t="n">
        <v>5.134274069614975</v>
      </c>
      <c r="H26" t="n">
        <v>-7.824567508250735</v>
      </c>
      <c r="I26" t="n">
        <v>15.6097607050127</v>
      </c>
      <c r="J26" t="n">
        <v>18.38011834468023</v>
      </c>
      <c r="K26" t="n">
        <v>20.01820333250659</v>
      </c>
    </row>
    <row r="27">
      <c r="A27" s="3" t="n">
        <v>44970</v>
      </c>
      <c r="B27" t="n">
        <v>-0.6574326964977284</v>
      </c>
      <c r="C27" t="n">
        <v>-26.50791009866778</v>
      </c>
      <c r="D27" t="n">
        <v>-41.15576986215865</v>
      </c>
      <c r="E27" t="n">
        <v>8.318630131067506</v>
      </c>
      <c r="F27" t="n">
        <v>-34.67218148385577</v>
      </c>
      <c r="G27" t="n">
        <v>5.408849700275575</v>
      </c>
      <c r="H27" t="n">
        <v>-13.74428108467818</v>
      </c>
      <c r="I27" t="n">
        <v>15.6838223364967</v>
      </c>
      <c r="J27" t="n">
        <v>18.55017429916892</v>
      </c>
      <c r="K27" t="n">
        <v>18.48475479164218</v>
      </c>
    </row>
    <row r="28">
      <c r="A28" s="3" t="n">
        <v>44971</v>
      </c>
      <c r="B28" t="n">
        <v>-6.482487924009717</v>
      </c>
      <c r="C28" t="n">
        <v>-27.15133382520654</v>
      </c>
      <c r="D28" t="n">
        <v>-42.21502242576787</v>
      </c>
      <c r="E28" t="n">
        <v>6.723041469285551</v>
      </c>
      <c r="F28" t="n">
        <v>-35.02590229612218</v>
      </c>
      <c r="G28" t="n">
        <v>4.595390552622636</v>
      </c>
      <c r="H28" t="n">
        <v>-16.70835736570403</v>
      </c>
      <c r="I28" t="n">
        <v>14.79937440199455</v>
      </c>
      <c r="J28" t="n">
        <v>18.36279031089394</v>
      </c>
      <c r="K28" t="n">
        <v>17.49422710279338</v>
      </c>
    </row>
    <row r="29">
      <c r="A29" s="3" t="n">
        <v>44972</v>
      </c>
      <c r="B29" t="n">
        <v>-1.970714748086122</v>
      </c>
      <c r="C29" t="n">
        <v>-29.99172942308724</v>
      </c>
      <c r="D29" t="n">
        <v>-40.92534022466576</v>
      </c>
      <c r="E29" t="n">
        <v>6.231254298835309</v>
      </c>
      <c r="F29" t="n">
        <v>-34.06760968648387</v>
      </c>
      <c r="G29" t="n">
        <v>4.121409990023328</v>
      </c>
      <c r="H29" t="n">
        <v>-16.50494263280543</v>
      </c>
      <c r="I29" t="n">
        <v>12.50881639615526</v>
      </c>
      <c r="J29" t="n">
        <v>18.4941617488692</v>
      </c>
      <c r="K29" t="n">
        <v>17.78276680773858</v>
      </c>
    </row>
    <row r="30">
      <c r="A30" s="3" t="n">
        <v>44973</v>
      </c>
      <c r="B30" t="n">
        <v>3.121985777551006</v>
      </c>
      <c r="C30" t="n">
        <v>-30.70485837623033</v>
      </c>
      <c r="D30" t="n">
        <v>-39.62717992438067</v>
      </c>
      <c r="E30" t="n">
        <v>8.558221496598506</v>
      </c>
      <c r="F30" t="n">
        <v>-32.45274382924777</v>
      </c>
      <c r="G30" t="n">
        <v>5.199070822127605</v>
      </c>
      <c r="H30" t="n">
        <v>-14.04697503426664</v>
      </c>
      <c r="I30" t="n">
        <v>14.29538725320014</v>
      </c>
      <c r="J30" t="n">
        <v>18.61703943120312</v>
      </c>
      <c r="K30" t="n">
        <v>22.52313112592805</v>
      </c>
    </row>
    <row r="31">
      <c r="A31" s="3" t="n">
        <v>44974</v>
      </c>
      <c r="B31" t="n">
        <v>3.142370877339329</v>
      </c>
      <c r="C31" t="n">
        <v>-29.24181667843603</v>
      </c>
      <c r="D31" t="n">
        <v>-40.82698586612269</v>
      </c>
      <c r="E31" t="n">
        <v>7.941476479877352</v>
      </c>
      <c r="F31" t="n">
        <v>-33.34431558189473</v>
      </c>
      <c r="G31" t="n">
        <v>8.007171139607582</v>
      </c>
      <c r="H31" t="n">
        <v>-11.42453825898565</v>
      </c>
      <c r="I31" t="n">
        <v>15.06601675666617</v>
      </c>
      <c r="J31" t="n">
        <v>18.82969654461037</v>
      </c>
      <c r="K31" t="n">
        <v>23.87871533749191</v>
      </c>
    </row>
    <row r="32">
      <c r="A32" s="3" t="n">
        <v>44977</v>
      </c>
      <c r="B32" t="n">
        <v>-0.8616863266289854</v>
      </c>
      <c r="C32" t="n">
        <v>-31.70710144779498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13.48624859795147</v>
      </c>
      <c r="J32" t="n">
        <v>16.29861146186189</v>
      </c>
      <c r="K32" t="n">
        <v>20.81030393404546</v>
      </c>
    </row>
    <row r="33">
      <c r="A33" s="3" t="n">
        <v>44978</v>
      </c>
      <c r="B33" t="n">
        <v>-1.536164331391232</v>
      </c>
      <c r="C33" t="n">
        <v>-32.19678327495995</v>
      </c>
      <c r="D33" t="n">
        <v>-43.38267605097871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13.03551169084307</v>
      </c>
      <c r="J33" t="n">
        <v>15.03129692966285</v>
      </c>
      <c r="K33" t="n">
        <v>22.67450738486154</v>
      </c>
    </row>
    <row r="34">
      <c r="A34" s="3" t="n">
        <v>44979</v>
      </c>
      <c r="B34" t="n">
        <v>-2.265786623074584</v>
      </c>
      <c r="C34" t="n">
        <v>-29.09861363356969</v>
      </c>
      <c r="D34" t="n">
        <v>-43.74304132484059</v>
      </c>
      <c r="E34" t="n">
        <v>4.204506384501872</v>
      </c>
      <c r="F34" t="n">
        <v>-33.75111483069301</v>
      </c>
      <c r="G34" t="n">
        <v>4.79862199938077</v>
      </c>
      <c r="H34" t="n">
        <v>-13.48819714949416</v>
      </c>
      <c r="I34" t="n">
        <v>13.50366225450095</v>
      </c>
      <c r="J34" t="n">
        <v>16.24816579738422</v>
      </c>
      <c r="K34" t="n">
        <v>22.11441354928989</v>
      </c>
    </row>
    <row r="35">
      <c r="A35" s="3" t="n">
        <v>44980</v>
      </c>
      <c r="B35" t="n">
        <v>-0.2533428206525246</v>
      </c>
      <c r="C35" t="n">
        <v>-27.76511093068578</v>
      </c>
      <c r="D35" t="n">
        <v>-43.88714711393993</v>
      </c>
      <c r="E35" t="n">
        <v>6.145125612534841</v>
      </c>
      <c r="F35" t="n">
        <v>-33.49576667635874</v>
      </c>
      <c r="G35" t="n">
        <v>3.678486607296372</v>
      </c>
      <c r="H35" t="n">
        <v>-13.71599368256343</v>
      </c>
      <c r="I35" t="n">
        <v>13.92032760719846</v>
      </c>
      <c r="J35" t="n">
        <v>13.16626284403693</v>
      </c>
      <c r="K35" t="n">
        <v>25.13658969926291</v>
      </c>
    </row>
    <row r="36">
      <c r="A36" s="3" t="n">
        <v>44981</v>
      </c>
      <c r="B36" t="n">
        <v>1.407122195725763</v>
      </c>
      <c r="C36" t="n">
        <v>-25.47409251987357</v>
      </c>
      <c r="D36" t="n">
        <v>-41.50571692496035</v>
      </c>
      <c r="E36" t="n">
        <v>6.527700935410397</v>
      </c>
      <c r="F36" t="n">
        <v>-31.01666751036275</v>
      </c>
      <c r="G36" t="n">
        <v>5.202986275284172</v>
      </c>
      <c r="H36" t="n">
        <v>-12.78979004914252</v>
      </c>
      <c r="I36" t="n">
        <v>16.25255141194233</v>
      </c>
      <c r="J36" t="n">
        <v>13.47537523277835</v>
      </c>
      <c r="K36" t="n">
        <v>26.57735009032656</v>
      </c>
    </row>
    <row r="37">
      <c r="A37" s="3" t="n">
        <v>44984</v>
      </c>
      <c r="B37" t="n">
        <v>-2.581619688007386</v>
      </c>
      <c r="C37" t="n">
        <v>-27.05783821654902</v>
      </c>
      <c r="D37" t="n">
        <v>-40.15854972863766</v>
      </c>
      <c r="E37" t="n">
        <v>4.534293771246811</v>
      </c>
      <c r="F37" t="n">
        <v>-31.82201125262591</v>
      </c>
      <c r="G37" t="n">
        <v>5.518714321988583</v>
      </c>
      <c r="H37" t="n">
        <v>-12.43391340616543</v>
      </c>
      <c r="I37" t="n">
        <v>15.33317312839506</v>
      </c>
      <c r="J37" t="n">
        <v>11.32979039424151</v>
      </c>
      <c r="K37" t="n">
        <v>25.34242412640879</v>
      </c>
    </row>
    <row r="38">
      <c r="A38" s="3" t="n">
        <v>44985</v>
      </c>
      <c r="B38" t="n">
        <v>-4.14554681592082</v>
      </c>
      <c r="C38" t="n">
        <v>-26.27568146996967</v>
      </c>
      <c r="D38" t="n">
        <v>-41.95980802473688</v>
      </c>
      <c r="E38" t="n">
        <v>-0.4477623146346366</v>
      </c>
      <c r="F38" t="n">
        <v>-31.91048569833425</v>
      </c>
      <c r="G38" t="n">
        <v>3.457351864874636</v>
      </c>
      <c r="H38" t="n">
        <v>-12.25514605051348</v>
      </c>
      <c r="I38" t="n">
        <v>15.07844623691725</v>
      </c>
      <c r="J38" t="n">
        <v>8.494352361218249</v>
      </c>
      <c r="K38" t="n">
        <v>26.21392072333735</v>
      </c>
    </row>
    <row r="39">
      <c r="A39" s="3" t="n">
        <v>44986</v>
      </c>
      <c r="B39" t="n">
        <v>1.13890025219392</v>
      </c>
      <c r="C39" t="n">
        <v>-22.27696518936646</v>
      </c>
      <c r="D39" t="n">
        <v>-39.19103785808223</v>
      </c>
      <c r="E39" t="n">
        <v>0.9120721452106073</v>
      </c>
      <c r="F39" t="n">
        <v>-27.16950113017733</v>
      </c>
      <c r="G39" t="n">
        <v>6.877965183289558</v>
      </c>
      <c r="H39" t="n">
        <v>-6.686144077484979</v>
      </c>
      <c r="I39" t="n">
        <v>18.50606369826266</v>
      </c>
      <c r="J39" t="n">
        <v>12.48704643311196</v>
      </c>
      <c r="K39" t="n">
        <v>38.34450162414687</v>
      </c>
    </row>
    <row r="40">
      <c r="A40" s="3" t="n">
        <v>44987</v>
      </c>
      <c r="B40" t="n">
        <v>-4.602227206280807</v>
      </c>
      <c r="C40" t="n">
        <v>-24.83594405646112</v>
      </c>
      <c r="D40" t="n">
        <v>-43.26172533504668</v>
      </c>
      <c r="E40" t="n">
        <v>-3.56125055802532</v>
      </c>
      <c r="F40" t="n">
        <v>-30.33327589407636</v>
      </c>
      <c r="G40" t="n">
        <v>5.844430969337777</v>
      </c>
      <c r="H40" t="n">
        <v>-10.52574580754079</v>
      </c>
      <c r="I40" t="n">
        <v>17.34000183300053</v>
      </c>
      <c r="J40" t="n">
        <v>12.8302554843706</v>
      </c>
      <c r="K40" t="n">
        <v>32.03032717350722</v>
      </c>
    </row>
    <row r="41">
      <c r="A41" s="3" t="n">
        <v>44988</v>
      </c>
      <c r="B41" t="n">
        <v>-7.838470983701773</v>
      </c>
      <c r="C41" t="n">
        <v>-25.33883729067613</v>
      </c>
      <c r="D41" t="n">
        <v>-35.24031563052624</v>
      </c>
      <c r="E41" t="n">
        <v>-4.554504387924119</v>
      </c>
      <c r="F41" t="n">
        <v>-32.65602035606182</v>
      </c>
      <c r="G41" t="n">
        <v>9.966367656787313</v>
      </c>
      <c r="H41" t="n">
        <v>-10.57539595480677</v>
      </c>
      <c r="I41" t="n">
        <v>15.8144418688607</v>
      </c>
      <c r="J41" t="n">
        <v>10.50239417725356</v>
      </c>
      <c r="K41" t="n">
        <v>32.16936936905483</v>
      </c>
    </row>
    <row r="42">
      <c r="A42" s="3" t="n">
        <v>44991</v>
      </c>
      <c r="B42" t="n">
        <v>-8.68221519375455</v>
      </c>
      <c r="C42" t="n">
        <v>-23.59559529457641</v>
      </c>
      <c r="D42" t="n">
        <v>-34.24226931582643</v>
      </c>
      <c r="E42" t="n">
        <v>-4.107936829560954</v>
      </c>
      <c r="F42" t="n">
        <v>-31.05833691462455</v>
      </c>
      <c r="G42" t="n">
        <v>15.99942529525822</v>
      </c>
      <c r="H42" t="n">
        <v>-8.456920950809588</v>
      </c>
      <c r="I42" t="n">
        <v>18.85615035070121</v>
      </c>
      <c r="J42" t="n">
        <v>10.29083266291306</v>
      </c>
      <c r="K42" t="n">
        <v>35.06867524831143</v>
      </c>
    </row>
    <row r="43">
      <c r="A43" s="3" t="n">
        <v>44993</v>
      </c>
      <c r="B43" t="n">
        <v>-10.6520873956081</v>
      </c>
      <c r="C43" t="n">
        <v>-24.17329153042785</v>
      </c>
      <c r="D43" t="n">
        <v>-34.13880301036096</v>
      </c>
      <c r="E43" t="n">
        <v>-5.710581567011063</v>
      </c>
      <c r="F43" t="n">
        <v>-31.34879248648889</v>
      </c>
      <c r="G43" t="n">
        <v>19.8379396569804</v>
      </c>
      <c r="H43" t="n">
        <v>-7.104625893871031</v>
      </c>
      <c r="I43" t="n">
        <v>17.90185622425089</v>
      </c>
      <c r="J43" t="n">
        <v>9.97442303127707</v>
      </c>
      <c r="K43" t="n">
        <v>35.04767046106227</v>
      </c>
    </row>
    <row r="44">
      <c r="A44" s="3" t="n">
        <v>44994</v>
      </c>
      <c r="B44" t="n">
        <v>-6.55171131831811</v>
      </c>
      <c r="C44" t="n">
        <v>-23.79874067250228</v>
      </c>
      <c r="D44" t="n">
        <v>-31.68452320959199</v>
      </c>
      <c r="E44" t="n">
        <v>-4.850336983388914</v>
      </c>
      <c r="F44" t="n">
        <v>-30.84442266303192</v>
      </c>
      <c r="G44" t="n">
        <v>15.20987815649928</v>
      </c>
      <c r="H44" t="n">
        <v>-5.992248732976179</v>
      </c>
      <c r="I44" t="n">
        <v>16.07357114060095</v>
      </c>
      <c r="J44" t="n">
        <v>11.26754214678918</v>
      </c>
      <c r="K44" t="n">
        <v>36.45264466870854</v>
      </c>
    </row>
    <row r="45">
      <c r="A45" s="3" t="n">
        <v>44995</v>
      </c>
      <c r="B45" t="n">
        <v>-7.062927249806938</v>
      </c>
      <c r="C45" t="n">
        <v>-24.41538326157096</v>
      </c>
      <c r="D45" t="n">
        <v>-32.08749959596198</v>
      </c>
      <c r="E45" t="n">
        <v>-5.914999886837579</v>
      </c>
      <c r="F45" t="n">
        <v>-31.07057741297654</v>
      </c>
      <c r="G45" t="n">
        <v>17.41080714033547</v>
      </c>
      <c r="H45" t="n">
        <v>-5.796014076754674</v>
      </c>
      <c r="I45" t="n">
        <v>17.41144381590633</v>
      </c>
      <c r="J45" t="n">
        <v>13.98133990286265</v>
      </c>
      <c r="K45" t="n">
        <v>39.81359876278086</v>
      </c>
    </row>
    <row r="46">
      <c r="A46" s="3" t="n">
        <v>44998</v>
      </c>
      <c r="B46" t="n">
        <v>-7.612382270255969</v>
      </c>
      <c r="C46" t="n">
        <v>-27.2371072453198</v>
      </c>
      <c r="D46" t="n">
        <v>-34.66820299817851</v>
      </c>
      <c r="E46" t="n">
        <v>-9.334239154279389</v>
      </c>
      <c r="F46" t="n">
        <v>-33.04478327415664</v>
      </c>
      <c r="G46" t="n">
        <v>13.74700937673081</v>
      </c>
      <c r="H46" t="n">
        <v>-7.062353680851896</v>
      </c>
      <c r="I46" t="n">
        <v>12.79760387259929</v>
      </c>
      <c r="J46" t="n">
        <v>11.84501947685399</v>
      </c>
      <c r="K46" t="n">
        <v>36.29608242700897</v>
      </c>
    </row>
    <row r="47">
      <c r="A47" s="3" t="n">
        <v>44999</v>
      </c>
      <c r="B47" t="n">
        <v>-8.358419084521717</v>
      </c>
      <c r="C47" t="n">
        <v>-28.03194683569592</v>
      </c>
      <c r="D47" t="n">
        <v>-35.41987681077681</v>
      </c>
      <c r="E47" t="n">
        <v>-10.72419216127016</v>
      </c>
      <c r="F47" t="n">
        <v>-34.38537399606298</v>
      </c>
      <c r="G47" t="n">
        <v>11.42150862218854</v>
      </c>
      <c r="H47" t="n">
        <v>-10.70028283722093</v>
      </c>
      <c r="I47" t="n">
        <v>11.43716402446797</v>
      </c>
      <c r="J47" t="n">
        <v>11.52461579857007</v>
      </c>
      <c r="K47" t="n">
        <v>31.88288522824498</v>
      </c>
    </row>
    <row r="48">
      <c r="A48" s="3" t="n">
        <v>45000</v>
      </c>
      <c r="B48" t="n">
        <v>-8.872515004164006</v>
      </c>
      <c r="C48" t="n">
        <v>-26.20637604853967</v>
      </c>
      <c r="D48" t="n">
        <v>-33.49122831203122</v>
      </c>
      <c r="E48" t="n">
        <v>-10.62101252337491</v>
      </c>
      <c r="F48" t="n">
        <v>-34.96593039073953</v>
      </c>
      <c r="G48" t="n">
        <v>13.67054536446406</v>
      </c>
      <c r="H48" t="n">
        <v>-10.43267114233574</v>
      </c>
      <c r="I48" t="n">
        <v>10.59635063167421</v>
      </c>
      <c r="J48" t="n">
        <v>13.17137815073788</v>
      </c>
      <c r="K48" t="n">
        <v>30.35996659554028</v>
      </c>
    </row>
    <row r="49">
      <c r="A49" s="3" t="n">
        <v>45001</v>
      </c>
      <c r="B49" t="n">
        <v>-10.65867091345153</v>
      </c>
      <c r="C49" t="n">
        <v>-25.2133142890817</v>
      </c>
      <c r="D49" t="n">
        <v>-33.05975105345221</v>
      </c>
      <c r="E49" t="n">
        <v>-14.96316506943396</v>
      </c>
      <c r="F49" t="n">
        <v>-34.94382662401644</v>
      </c>
      <c r="G49" t="n">
        <v>11.02227754410277</v>
      </c>
      <c r="H49" t="n">
        <v>-10.36981058352204</v>
      </c>
      <c r="I49" t="n">
        <v>8.410589485227726</v>
      </c>
      <c r="J49" t="n">
        <v>11.84084549119384</v>
      </c>
      <c r="K49" t="n">
        <v>30.33492433140739</v>
      </c>
    </row>
    <row r="50">
      <c r="A50" s="3" t="n">
        <v>45002</v>
      </c>
      <c r="B50" t="n">
        <v>-11.3581720571436</v>
      </c>
      <c r="C50" t="n">
        <v>-23.18463001569733</v>
      </c>
      <c r="D50" t="n">
        <v>-38.35515326473631</v>
      </c>
      <c r="E50" t="n">
        <v>-16.24504074673563</v>
      </c>
      <c r="F50" t="n">
        <v>-35.98092704762293</v>
      </c>
      <c r="G50" t="n">
        <v>12.86889246292331</v>
      </c>
      <c r="H50" t="n">
        <v>-11.2872928481816</v>
      </c>
      <c r="I50" t="n">
        <v>8.496350906928596</v>
      </c>
      <c r="J50" t="n">
        <v>10.34395321069501</v>
      </c>
      <c r="K50" t="n">
        <v>31.59159855194476</v>
      </c>
    </row>
    <row r="51">
      <c r="A51" s="3" t="n">
        <v>45005</v>
      </c>
      <c r="B51" t="n">
        <v>-10.02104432352792</v>
      </c>
      <c r="C51" t="n">
        <v>-22.57608877226843</v>
      </c>
      <c r="D51" t="n">
        <v>-38.28807357449695</v>
      </c>
      <c r="E51" t="n">
        <v>-18.45788428689016</v>
      </c>
      <c r="F51" t="n">
        <v>-35.67086415235068</v>
      </c>
      <c r="G51" t="n">
        <v>14.61681486943331</v>
      </c>
      <c r="H51" t="n">
        <v>-11.86107975346527</v>
      </c>
      <c r="I51" t="n">
        <v>8.966117014084096</v>
      </c>
      <c r="J51" t="n">
        <v>7.872899469142225</v>
      </c>
      <c r="K51" t="n">
        <v>29.76505887613703</v>
      </c>
    </row>
    <row r="52">
      <c r="A52" s="3" t="n">
        <v>45006</v>
      </c>
      <c r="B52" t="n">
        <v>-13.19198361603276</v>
      </c>
      <c r="C52" t="n">
        <v>-25.49986220731054</v>
      </c>
      <c r="D52" t="n">
        <v>-38.81389024233673</v>
      </c>
      <c r="E52" t="n">
        <v>-17.92580755643306</v>
      </c>
      <c r="F52" t="n">
        <v>-36.64400050196333</v>
      </c>
      <c r="G52" t="n">
        <v>12.82635204508875</v>
      </c>
      <c r="H52" t="n">
        <v>-12.82819453743186</v>
      </c>
      <c r="I52" t="n">
        <v>8.697958158072572</v>
      </c>
      <c r="J52" t="n">
        <v>8.174231034406176</v>
      </c>
      <c r="K52" t="n">
        <v>28.4225092436569</v>
      </c>
    </row>
    <row r="53">
      <c r="A53" s="3" t="n">
        <v>45007</v>
      </c>
      <c r="B53" t="n">
        <v>-11.10086499132393</v>
      </c>
      <c r="C53" t="n">
        <v>-24.11966942342213</v>
      </c>
      <c r="D53" t="n">
        <v>-38.44355774440251</v>
      </c>
      <c r="E53" t="n">
        <v>-17.25373801038219</v>
      </c>
      <c r="F53" t="n">
        <v>-37.57115879404166</v>
      </c>
      <c r="G53" t="n">
        <v>11.46609968314243</v>
      </c>
      <c r="H53" t="n">
        <v>-13.37968007035738</v>
      </c>
      <c r="I53" t="n">
        <v>7.784529050683697</v>
      </c>
      <c r="J53" t="n">
        <v>7.503360942738313</v>
      </c>
      <c r="K53" t="n">
        <v>29.13989681141405</v>
      </c>
    </row>
    <row r="54">
      <c r="A54" s="3" t="n">
        <v>45008</v>
      </c>
      <c r="B54" t="n">
        <v>-10.00270544898579</v>
      </c>
      <c r="C54" t="n">
        <v>-27.37559437431365</v>
      </c>
      <c r="D54" t="n">
        <v>-37.13335385439698</v>
      </c>
      <c r="E54" t="n">
        <v>-16.85023178219656</v>
      </c>
      <c r="F54" t="n">
        <v>-36.61578040949971</v>
      </c>
      <c r="G54" t="n">
        <v>11.79751983637778</v>
      </c>
      <c r="H54" t="n">
        <v>-13.58214427990555</v>
      </c>
      <c r="I54" t="n">
        <v>8.144500604325389</v>
      </c>
      <c r="J54" t="n">
        <v>12.74901843027112</v>
      </c>
      <c r="K54" t="n">
        <v>32.5751535497572</v>
      </c>
    </row>
    <row r="55">
      <c r="A55" s="3" t="n">
        <v>45009</v>
      </c>
      <c r="B55" t="n">
        <v>-8.053874419564199</v>
      </c>
      <c r="C55" t="n">
        <v>-26.12017562960695</v>
      </c>
      <c r="D55" t="n">
        <v>-40.53756335719129</v>
      </c>
      <c r="E55" t="n">
        <v>-14.631821550666</v>
      </c>
      <c r="F55" t="n">
        <v>-36.41773641693068</v>
      </c>
      <c r="G55" t="n">
        <v>11.52264619603875</v>
      </c>
      <c r="H55" t="n">
        <v>-14.95790317144973</v>
      </c>
      <c r="I55" t="n">
        <v>7.578199474574387</v>
      </c>
      <c r="J55" t="n">
        <v>11.82632669300234</v>
      </c>
      <c r="K55" t="n">
        <v>34.44708294576948</v>
      </c>
    </row>
    <row r="56">
      <c r="A56" s="3" t="n">
        <v>45012</v>
      </c>
      <c r="B56" t="n">
        <v>-5.911973988657582</v>
      </c>
      <c r="C56" t="n">
        <v>-25.04877345757097</v>
      </c>
      <c r="D56" t="n">
        <v>-38.61695442974857</v>
      </c>
      <c r="E56" t="n">
        <v>-11.91085974714332</v>
      </c>
      <c r="F56" t="n">
        <v>-37.3926054415298</v>
      </c>
      <c r="G56" t="n">
        <v>9.427478901251064</v>
      </c>
      <c r="H56" t="n">
        <v>-11.18210192808657</v>
      </c>
      <c r="I56" t="n">
        <v>10.35601933655985</v>
      </c>
      <c r="J56" t="n">
        <v>10.39508577017356</v>
      </c>
      <c r="K56" t="n">
        <v>31.96099537834882</v>
      </c>
    </row>
    <row r="57">
      <c r="A57" s="3" t="n">
        <v>45013</v>
      </c>
      <c r="B57" t="n">
        <v>-5.989392303620478</v>
      </c>
      <c r="C57" t="n">
        <v>-28.0194176186678</v>
      </c>
      <c r="D57" t="n">
        <v>-40.74585211170503</v>
      </c>
      <c r="E57" t="n">
        <v>-13.13689809330415</v>
      </c>
      <c r="F57" t="n">
        <v>-37.08220437199561</v>
      </c>
      <c r="G57" t="n">
        <v>5.298187058662762</v>
      </c>
      <c r="H57" t="n">
        <v>-16.29114657592133</v>
      </c>
      <c r="I57" t="n">
        <v>9.461973768271271</v>
      </c>
      <c r="J57" t="n">
        <v>11.07963153583518</v>
      </c>
      <c r="K57" t="n">
        <v>32.99453038434008</v>
      </c>
    </row>
    <row r="58">
      <c r="A58" s="3" t="n">
        <v>45014</v>
      </c>
      <c r="B58" t="n">
        <v>-6.45608767401622</v>
      </c>
      <c r="C58" t="n">
        <v>-27.91790920851448</v>
      </c>
      <c r="D58" t="n">
        <v>-42.12511037099942</v>
      </c>
      <c r="E58" t="n">
        <v>-11.98692180692068</v>
      </c>
      <c r="F58" t="n">
        <v>-36.19792642674228</v>
      </c>
      <c r="G58" t="n">
        <v>5.44918304121691</v>
      </c>
      <c r="H58" t="n">
        <v>-13.2070461403248</v>
      </c>
      <c r="I58" t="n">
        <v>11.11303798565941</v>
      </c>
      <c r="J58" t="n">
        <v>14.20529691190986</v>
      </c>
      <c r="K58" t="n">
        <v>37.50885820952714</v>
      </c>
    </row>
    <row r="59">
      <c r="A59" s="3" t="n">
        <v>45016</v>
      </c>
      <c r="B59" t="n">
        <v>-7.085089993307103</v>
      </c>
      <c r="C59" t="n">
        <v>-25.59783078397075</v>
      </c>
      <c r="D59" t="n">
        <v>-40.21314087844255</v>
      </c>
      <c r="E59" t="n">
        <v>-11.03383952928312</v>
      </c>
      <c r="F59" t="n">
        <v>-35.58401637948687</v>
      </c>
      <c r="G59" t="n">
        <v>8.610295815154378</v>
      </c>
      <c r="H59" t="n">
        <v>-13.28633913337557</v>
      </c>
      <c r="I59" t="n">
        <v>9.695680044001541</v>
      </c>
      <c r="J59" t="n">
        <v>14.6516153019369</v>
      </c>
      <c r="K59" t="n">
        <v>40.22706553133011</v>
      </c>
    </row>
    <row r="60">
      <c r="A60" s="3" t="n">
        <v>45019</v>
      </c>
      <c r="B60" t="n">
        <v>-7.847784209882292</v>
      </c>
      <c r="C60" t="n">
        <v>-23.78657695582497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7.645561784774069</v>
      </c>
      <c r="J60" t="n">
        <v>11.91236434792238</v>
      </c>
      <c r="K60" t="n">
        <v>39.30554781171411</v>
      </c>
    </row>
    <row r="61">
      <c r="A61" s="3" t="n">
        <v>45021</v>
      </c>
      <c r="B61" t="n">
        <v>-8.59548259195515</v>
      </c>
      <c r="C61" t="n">
        <v>-21.65658630417914</v>
      </c>
      <c r="D61" t="n">
        <v>-37.68319524293274</v>
      </c>
      <c r="E61" t="n">
        <v>-12.52230515317557</v>
      </c>
      <c r="F61" t="n">
        <v>-35.84095247941461</v>
      </c>
      <c r="G61" t="n">
        <v>8.279016888791869</v>
      </c>
      <c r="H61" t="n">
        <v>-11.50064811265119</v>
      </c>
      <c r="I61" t="n">
        <v>9.486779782753963</v>
      </c>
      <c r="J61" t="n">
        <v>13.54224092967995</v>
      </c>
      <c r="K61" t="n">
        <v>39.56238023724088</v>
      </c>
    </row>
    <row r="62">
      <c r="A62" s="3" t="n">
        <v>45022</v>
      </c>
      <c r="B62" t="n">
        <v>-6.575616403146778</v>
      </c>
      <c r="C62" t="n">
        <v>-18.76580932486377</v>
      </c>
      <c r="D62" t="n">
        <v>-35.59344080381478</v>
      </c>
      <c r="E62" t="n">
        <v>-11.82260618576458</v>
      </c>
      <c r="F62" t="n">
        <v>-33.12626976968769</v>
      </c>
      <c r="G62" t="n">
        <v>10.1541233864306</v>
      </c>
      <c r="H62" t="n">
        <v>-10.55067306302671</v>
      </c>
      <c r="I62" t="n">
        <v>11.83896916379137</v>
      </c>
      <c r="J62" t="n">
        <v>14.77838517417524</v>
      </c>
      <c r="K62" t="n">
        <v>42.8092560826919</v>
      </c>
    </row>
    <row r="63">
      <c r="A63" s="3" t="n">
        <v>45026</v>
      </c>
      <c r="B63" t="n">
        <v>-5.604009493929841</v>
      </c>
      <c r="C63" t="n">
        <v>-19.56832102571238</v>
      </c>
      <c r="D63" t="n">
        <v>-36.86811270997463</v>
      </c>
      <c r="E63" t="n">
        <v>-10.7029256822861</v>
      </c>
      <c r="F63" t="n">
        <v>-33.05649595486175</v>
      </c>
      <c r="G63" t="n">
        <v>11.98351263454367</v>
      </c>
      <c r="H63" t="n">
        <v>-12.75914892591333</v>
      </c>
      <c r="I63" t="n">
        <v>12.19423593052145</v>
      </c>
      <c r="J63" t="n">
        <v>15.10048584744457</v>
      </c>
      <c r="K63" t="n">
        <v>41.09964227174088</v>
      </c>
    </row>
    <row r="64">
      <c r="A64" s="3" t="n">
        <v>45027</v>
      </c>
      <c r="B64" t="n">
        <v>-6.049965199214602</v>
      </c>
      <c r="C64" t="n">
        <v>-20.45725946851804</v>
      </c>
      <c r="D64" t="n">
        <v>-37.55268601577196</v>
      </c>
      <c r="E64" t="n">
        <v>-11.30988231899438</v>
      </c>
      <c r="F64" t="n">
        <v>-34.41479065164867</v>
      </c>
      <c r="G64" t="n">
        <v>11.09189535689385</v>
      </c>
      <c r="H64" t="n">
        <v>-15.96266154198436</v>
      </c>
      <c r="I64" t="n">
        <v>10.16319775810968</v>
      </c>
      <c r="J64" t="n">
        <v>11.9762144541637</v>
      </c>
      <c r="K64" t="n">
        <v>38.8523229162077</v>
      </c>
    </row>
    <row r="65">
      <c r="A65" s="3" t="n">
        <v>45028</v>
      </c>
      <c r="B65" t="n">
        <v>-4.751104550829743</v>
      </c>
      <c r="C65" t="n">
        <v>-19.19664418590671</v>
      </c>
      <c r="D65" t="n">
        <v>-35.49925392411063</v>
      </c>
      <c r="E65" t="n">
        <v>-9.696063699930191</v>
      </c>
      <c r="F65" t="n">
        <v>-27.44800267712104</v>
      </c>
      <c r="G65" t="n">
        <v>13.50055508262962</v>
      </c>
      <c r="H65" t="n">
        <v>-11.90706351497698</v>
      </c>
      <c r="I65" t="n">
        <v>10.6120596538666</v>
      </c>
      <c r="J65" t="n">
        <v>15.95534794048539</v>
      </c>
      <c r="K65" t="n">
        <v>39.0655548874153</v>
      </c>
    </row>
    <row r="66">
      <c r="A66" s="3" t="n">
        <v>45029</v>
      </c>
      <c r="B66" t="n">
        <v>-2.115725955037329</v>
      </c>
      <c r="C66" t="n">
        <v>-18.44356085116405</v>
      </c>
      <c r="D66" t="n">
        <v>-35.92297633954077</v>
      </c>
      <c r="E66" t="n">
        <v>-10.57348349635194</v>
      </c>
      <c r="F66" t="n">
        <v>-26.86579401727754</v>
      </c>
      <c r="G66" t="n">
        <v>14.24955709271036</v>
      </c>
      <c r="H66" t="n">
        <v>-12.58066004474163</v>
      </c>
      <c r="I66" t="n">
        <v>9.293602647284182</v>
      </c>
      <c r="J66" t="n">
        <v>17.45185289647755</v>
      </c>
      <c r="K66" t="n">
        <v>37.28237270292407</v>
      </c>
    </row>
    <row r="67">
      <c r="A67" s="3" t="n">
        <v>45033</v>
      </c>
      <c r="B67" t="n">
        <v>-2.906531151469793</v>
      </c>
      <c r="C67" t="n">
        <v>-18.88223692030239</v>
      </c>
      <c r="D67" t="n">
        <v>-36.51858189134781</v>
      </c>
      <c r="E67" t="n">
        <v>-12.13912685724789</v>
      </c>
      <c r="F67" t="n">
        <v>-28.36019310592597</v>
      </c>
      <c r="G67" t="n">
        <v>13.1598637660326</v>
      </c>
      <c r="H67" t="n">
        <v>-15.59466068108882</v>
      </c>
      <c r="I67" t="n">
        <v>8.437851766026494</v>
      </c>
      <c r="J67" t="n">
        <v>17.24405575568624</v>
      </c>
      <c r="K67" t="n">
        <v>36.98964020868705</v>
      </c>
    </row>
    <row r="68">
      <c r="A68" s="3" t="n">
        <v>45034</v>
      </c>
      <c r="B68" t="n">
        <v>-5.42214579590754</v>
      </c>
      <c r="C68" t="n">
        <v>-16.35883829756474</v>
      </c>
      <c r="D68" t="n">
        <v>-34.51415545868608</v>
      </c>
      <c r="E68" t="n">
        <v>-8.190968050284464</v>
      </c>
      <c r="F68" t="n">
        <v>-26.86031339580957</v>
      </c>
      <c r="G68" t="n">
        <v>11.64074220856415</v>
      </c>
      <c r="H68" t="n">
        <v>-10.12140166200747</v>
      </c>
      <c r="I68" t="n">
        <v>9.849435343934498</v>
      </c>
      <c r="J68" t="n">
        <v>15.82383013988835</v>
      </c>
      <c r="K68" t="n">
        <v>40.7166309975743</v>
      </c>
    </row>
    <row r="69">
      <c r="A69" s="3" t="n">
        <v>45035</v>
      </c>
      <c r="B69" t="n">
        <v>-6.953372970954241</v>
      </c>
      <c r="C69" t="n">
        <v>-14.60802674047339</v>
      </c>
      <c r="D69" t="n">
        <v>-34.60357582321779</v>
      </c>
      <c r="E69" t="n">
        <v>-10.64551983526336</v>
      </c>
      <c r="F69" t="n">
        <v>-25.21449589540975</v>
      </c>
      <c r="G69" t="n">
        <v>12.84111497175673</v>
      </c>
      <c r="H69" t="n">
        <v>-12.01492373267586</v>
      </c>
      <c r="I69" t="n">
        <v>8.738635349078706</v>
      </c>
      <c r="J69" t="n">
        <v>16.06547493122663</v>
      </c>
      <c r="K69" t="n">
        <v>40.02007562738661</v>
      </c>
    </row>
    <row r="70">
      <c r="A70" s="3" t="n">
        <v>45036</v>
      </c>
      <c r="B70" t="n">
        <v>-5.622453739199851</v>
      </c>
      <c r="C70" t="n">
        <v>-13.46650508372846</v>
      </c>
      <c r="D70" t="n">
        <v>-34.16281404461743</v>
      </c>
      <c r="E70" t="n">
        <v>-11.57053718065995</v>
      </c>
      <c r="F70" t="n">
        <v>-27.84858250404805</v>
      </c>
      <c r="G70" t="n">
        <v>11.87358010486692</v>
      </c>
      <c r="H70" t="n">
        <v>-10.99966189200592</v>
      </c>
      <c r="I70" t="n">
        <v>8.372250223954936</v>
      </c>
      <c r="J70" t="n">
        <v>15.24618676862313</v>
      </c>
      <c r="K70" t="n">
        <v>42.3917144421895</v>
      </c>
    </row>
    <row r="71">
      <c r="A71" s="3" t="n">
        <v>45037</v>
      </c>
      <c r="B71" t="n">
        <v>-7.699707379714182</v>
      </c>
      <c r="C71" t="n">
        <v>-12.70453245080151</v>
      </c>
      <c r="D71" t="n">
        <v>-34.63944391213003</v>
      </c>
      <c r="E71" t="n">
        <v>-9.55189382485262</v>
      </c>
      <c r="F71" t="n">
        <v>-27.62371794043283</v>
      </c>
      <c r="G71" t="n">
        <v>14.0241523779413</v>
      </c>
      <c r="H71" t="n">
        <v>-9.511709504613075</v>
      </c>
      <c r="I71" t="n">
        <v>6.768294582990664</v>
      </c>
      <c r="J71" t="n">
        <v>15.2133021202316</v>
      </c>
      <c r="K71" t="n">
        <v>43.21997718545736</v>
      </c>
    </row>
    <row r="72">
      <c r="A72" s="3" t="n">
        <v>45040</v>
      </c>
      <c r="B72" t="n">
        <v>-3.017991830539268</v>
      </c>
      <c r="C72" t="n">
        <v>-11.16877939886789</v>
      </c>
      <c r="D72" t="n">
        <v>-34.14502178598258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6.710557535543304</v>
      </c>
      <c r="J72" t="n">
        <v>15.6248725841277</v>
      </c>
      <c r="K72" t="n">
        <v>42.68393722262791</v>
      </c>
    </row>
    <row r="73">
      <c r="A73" s="3" t="n">
        <v>45041</v>
      </c>
      <c r="B73" t="n">
        <v>-7.926800853742333</v>
      </c>
      <c r="C73" t="n">
        <v>-7.956235629546704</v>
      </c>
      <c r="D73" t="n">
        <v>-31.56599150544776</v>
      </c>
      <c r="E73" t="n">
        <v>-8.620487619011142</v>
      </c>
      <c r="F73" t="n">
        <v>-26.30117306461725</v>
      </c>
      <c r="G73" t="n">
        <v>15.60047899604145</v>
      </c>
      <c r="H73" t="n">
        <v>-7.746744431086228</v>
      </c>
      <c r="I73" t="n">
        <v>6.618072914304385</v>
      </c>
      <c r="J73" t="n">
        <v>17.66213795961582</v>
      </c>
      <c r="K73" t="n">
        <v>46.58785210184384</v>
      </c>
    </row>
    <row r="74">
      <c r="A74" s="3" t="n">
        <v>45042</v>
      </c>
      <c r="B74" t="n">
        <v>-7.373182591259231</v>
      </c>
      <c r="C74" t="n">
        <v>-7.163023564493953</v>
      </c>
      <c r="D74" t="n">
        <v>-34.42840743384784</v>
      </c>
      <c r="E74" t="n">
        <v>-9.537450307715122</v>
      </c>
      <c r="F74" t="n">
        <v>-27.1789618408558</v>
      </c>
      <c r="G74" t="n">
        <v>13.62357980546474</v>
      </c>
      <c r="H74" t="n">
        <v>-8.375906361154662</v>
      </c>
      <c r="I74" t="n">
        <v>6.308083815156995</v>
      </c>
      <c r="J74" t="n">
        <v>15.43412792223848</v>
      </c>
      <c r="K74" t="n">
        <v>44.17559551977332</v>
      </c>
    </row>
    <row r="75">
      <c r="A75" s="3" t="n">
        <v>45043</v>
      </c>
      <c r="B75" t="n">
        <v>-9.204838345701072</v>
      </c>
      <c r="C75" t="n">
        <v>-7.022091991463131</v>
      </c>
      <c r="D75" t="n">
        <v>-37.60499832029068</v>
      </c>
      <c r="E75" t="n">
        <v>-8.027628704493473</v>
      </c>
      <c r="F75" t="n">
        <v>-27.94864705205858</v>
      </c>
      <c r="G75" t="n">
        <v>14.62786797163056</v>
      </c>
      <c r="H75" t="n">
        <v>-10.78461966335965</v>
      </c>
      <c r="I75" t="n">
        <v>4.786122937419846</v>
      </c>
      <c r="J75" t="n">
        <v>17.15614210921501</v>
      </c>
      <c r="K75" t="n">
        <v>43.36527468030014</v>
      </c>
    </row>
    <row r="76">
      <c r="A76" s="3" t="n">
        <v>45044</v>
      </c>
      <c r="B76" t="n">
        <v>-5.848626467805085</v>
      </c>
      <c r="C76" t="n">
        <v>-6.072553372865319</v>
      </c>
      <c r="D76" t="n">
        <v>-37.97751284356495</v>
      </c>
      <c r="E76" t="n">
        <v>-5.63997753979999</v>
      </c>
      <c r="F76" t="n">
        <v>-26.70189904690573</v>
      </c>
      <c r="G76" t="n">
        <v>18.38638938006783</v>
      </c>
      <c r="H76" t="n">
        <v>-5.341590973878296</v>
      </c>
      <c r="I76" t="n">
        <v>7.951184403853984</v>
      </c>
      <c r="J76" t="n">
        <v>22.82391560660329</v>
      </c>
      <c r="K76" t="n">
        <v>48.63035458186327</v>
      </c>
    </row>
    <row r="77">
      <c r="A77" s="3" t="n">
        <v>45048</v>
      </c>
      <c r="B77" t="n">
        <v>-3.568802875823129</v>
      </c>
      <c r="C77" t="n">
        <v>-1.937901102262329</v>
      </c>
      <c r="D77" t="n">
        <v>-37.17061704021283</v>
      </c>
      <c r="E77" t="n">
        <v>-3.251502079181456</v>
      </c>
      <c r="F77" t="n">
        <v>-25.65681858432329</v>
      </c>
      <c r="G77" t="n">
        <v>21.11279145513831</v>
      </c>
      <c r="H77" t="n">
        <v>-1.680552973991667</v>
      </c>
      <c r="I77" t="n">
        <v>9.286065564234637</v>
      </c>
      <c r="J77" t="n">
        <v>23.32430894384441</v>
      </c>
      <c r="K77" t="n">
        <v>52.6172004702191</v>
      </c>
    </row>
    <row r="78">
      <c r="A78" s="3" t="n">
        <v>45049</v>
      </c>
      <c r="B78" t="n">
        <v>-1.949113564990512</v>
      </c>
      <c r="C78" t="n">
        <v>-1.934233137048769</v>
      </c>
      <c r="D78" t="n">
        <v>-37.20966876474547</v>
      </c>
      <c r="E78" t="n">
        <v>-5.445357093836012</v>
      </c>
      <c r="F78" t="n">
        <v>-27.1224555373809</v>
      </c>
      <c r="G78" t="n">
        <v>20.01778919054655</v>
      </c>
      <c r="H78" t="n">
        <v>-5.870726092767864</v>
      </c>
      <c r="I78" t="n">
        <v>6.096874820716747</v>
      </c>
      <c r="J78" t="n">
        <v>23.14819907830337</v>
      </c>
      <c r="K78" t="n">
        <v>50.08751902621773</v>
      </c>
    </row>
    <row r="79">
      <c r="A79" s="3" t="n">
        <v>45050</v>
      </c>
      <c r="B79" t="n">
        <v>1.080628337717582</v>
      </c>
      <c r="C79" t="n">
        <v>-1.17683910896127</v>
      </c>
      <c r="D79" t="n">
        <v>-36.66975071061748</v>
      </c>
      <c r="E79" t="n">
        <v>-4.061873048629716</v>
      </c>
      <c r="F79" t="n">
        <v>-26.99245414796138</v>
      </c>
      <c r="G79" t="n">
        <v>22.6881505719732</v>
      </c>
      <c r="H79" t="n">
        <v>-3.808752978277041</v>
      </c>
      <c r="I79" t="n">
        <v>8.656312589672698</v>
      </c>
      <c r="J79" t="n">
        <v>24.63533587066189</v>
      </c>
      <c r="K79" t="n">
        <v>51.73110210084742</v>
      </c>
    </row>
    <row r="80">
      <c r="A80" s="3" t="n">
        <v>45051</v>
      </c>
      <c r="B80" t="n">
        <v>1.839578288622867</v>
      </c>
      <c r="C80" t="n">
        <v>-4.010701936437577</v>
      </c>
      <c r="D80" t="n">
        <v>-35.43674071167094</v>
      </c>
      <c r="E80" t="n">
        <v>-5.290176118477541</v>
      </c>
      <c r="F80" t="n">
        <v>-27.35414873769023</v>
      </c>
      <c r="G80" t="n">
        <v>20.72297666642635</v>
      </c>
      <c r="H80" t="n">
        <v>-5.332047514138861</v>
      </c>
      <c r="I80" t="n">
        <v>6.508845122017859</v>
      </c>
      <c r="J80" t="n">
        <v>20.54061380885421</v>
      </c>
      <c r="K80" t="n">
        <v>47.13310377862201</v>
      </c>
    </row>
    <row r="81">
      <c r="A81" s="3" t="n">
        <v>45054</v>
      </c>
      <c r="B81" t="n">
        <v>4.258099429717044</v>
      </c>
      <c r="C81" t="n">
        <v>-0.136168700261563</v>
      </c>
      <c r="D81" t="n">
        <v>-33.58816664015713</v>
      </c>
      <c r="E81" t="n">
        <v>-4.419683408967989</v>
      </c>
      <c r="F81" t="n">
        <v>-26.50023700162897</v>
      </c>
      <c r="G81" t="n">
        <v>19.57402905522605</v>
      </c>
      <c r="H81" t="n">
        <v>-1.012948886283604</v>
      </c>
      <c r="I81" t="n">
        <v>4.695349135169757</v>
      </c>
      <c r="J81" t="n">
        <v>20.56762156619549</v>
      </c>
      <c r="K81" t="n">
        <v>50.28801715175484</v>
      </c>
    </row>
    <row r="82">
      <c r="A82" s="3" t="n">
        <v>45055</v>
      </c>
      <c r="B82" t="n">
        <v>7.133712478699783</v>
      </c>
      <c r="C82" t="n">
        <v>-2.984936942401495</v>
      </c>
      <c r="D82" t="n">
        <v>-33.83916721816696</v>
      </c>
      <c r="E82" t="n">
        <v>-3.362401681378302</v>
      </c>
      <c r="F82" t="n">
        <v>-24.40433591032573</v>
      </c>
      <c r="G82" t="n">
        <v>20.44589904235734</v>
      </c>
      <c r="H82" t="n">
        <v>1.123940583969474</v>
      </c>
      <c r="I82" t="n">
        <v>4.808949369280713</v>
      </c>
      <c r="J82" t="n">
        <v>20.29405831606859</v>
      </c>
      <c r="K82" t="n">
        <v>50.99554713722589</v>
      </c>
    </row>
    <row r="83">
      <c r="A83" s="3" t="n">
        <v>45056</v>
      </c>
      <c r="B83" t="n">
        <v>15.12028418444298</v>
      </c>
      <c r="C83" t="n">
        <v>0.5428923771703342</v>
      </c>
      <c r="D83" t="n">
        <v>-32.72086394924349</v>
      </c>
      <c r="E83" t="n">
        <v>-0.8941511947529457</v>
      </c>
      <c r="F83" t="n">
        <v>-20.54896924883176</v>
      </c>
      <c r="G83" t="n">
        <v>22.75144410452172</v>
      </c>
      <c r="H83" t="n">
        <v>3.868858330962421</v>
      </c>
      <c r="I83" t="n">
        <v>7.017018794513152</v>
      </c>
      <c r="J83" t="n">
        <v>25.76356477238728</v>
      </c>
      <c r="K83" t="n">
        <v>56.08595626464998</v>
      </c>
    </row>
    <row r="84">
      <c r="A84" s="3" t="n">
        <v>45057</v>
      </c>
      <c r="B84" t="n">
        <v>16.83922543933152</v>
      </c>
      <c r="C84" t="n">
        <v>-1.582131549140842</v>
      </c>
      <c r="D84" t="n">
        <v>-31.92561968906209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10.62400508954799</v>
      </c>
      <c r="J84" t="n">
        <v>25.54276523295968</v>
      </c>
      <c r="K84" t="n">
        <v>51.89510161404365</v>
      </c>
    </row>
    <row r="85">
      <c r="A85" s="3" t="n">
        <v>45058</v>
      </c>
      <c r="B85" t="n">
        <v>20.81698601589505</v>
      </c>
      <c r="C85" t="n">
        <v>0.872473668213436</v>
      </c>
      <c r="D85" t="n">
        <v>-29.45525006074865</v>
      </c>
      <c r="E85" t="n">
        <v>0.7760676255911925</v>
      </c>
      <c r="F85" t="n">
        <v>-19.81400859740018</v>
      </c>
      <c r="G85" t="n">
        <v>14.40133640083667</v>
      </c>
      <c r="H85" t="n">
        <v>7.537811515658133</v>
      </c>
      <c r="I85" t="n">
        <v>9.401134922824927</v>
      </c>
      <c r="J85" t="n">
        <v>26.68751236307323</v>
      </c>
      <c r="K85" t="n">
        <v>52.95079001523062</v>
      </c>
    </row>
    <row r="86">
      <c r="A86" s="3" t="n">
        <v>45061</v>
      </c>
      <c r="B86" t="n">
        <v>23.32290881579213</v>
      </c>
      <c r="C86" t="n">
        <v>1.386035817998432</v>
      </c>
      <c r="D86" t="n">
        <v>-26.64295284681484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8.799153546726934</v>
      </c>
      <c r="J86" t="n">
        <v>30.53856620554072</v>
      </c>
      <c r="K86" t="n">
        <v>55.26552754744691</v>
      </c>
    </row>
    <row r="87">
      <c r="A87" s="3" t="n">
        <v>45062</v>
      </c>
      <c r="B87" t="n">
        <v>24.0536585166359</v>
      </c>
      <c r="C87" t="n">
        <v>7.947184117747863</v>
      </c>
      <c r="D87" t="n">
        <v>-25.43906147662135</v>
      </c>
      <c r="E87" t="n">
        <v>0.04638594178669742</v>
      </c>
      <c r="F87" t="n">
        <v>-23.08457340497167</v>
      </c>
      <c r="G87" t="n">
        <v>16.14722322181508</v>
      </c>
      <c r="H87" t="n">
        <v>11.36806865514852</v>
      </c>
      <c r="I87" t="n">
        <v>10.35882361300182</v>
      </c>
      <c r="J87" t="n">
        <v>28.04359223239228</v>
      </c>
      <c r="K87" t="n">
        <v>57.46667866096378</v>
      </c>
    </row>
    <row r="88">
      <c r="A88" s="3" t="n">
        <v>45063</v>
      </c>
      <c r="B88" t="n">
        <v>22.30744019323407</v>
      </c>
      <c r="C88" t="n">
        <v>7.606622487255477</v>
      </c>
      <c r="D88" t="n">
        <v>-26.44837837882708</v>
      </c>
      <c r="E88" t="n">
        <v>-0.9770968477381792</v>
      </c>
      <c r="F88" t="n">
        <v>-23.3075993104644</v>
      </c>
      <c r="G88" t="n">
        <v>16.17310725281533</v>
      </c>
      <c r="H88" t="n">
        <v>9.627265374089088</v>
      </c>
      <c r="I88" t="n">
        <v>10.67773651174422</v>
      </c>
      <c r="J88" t="n">
        <v>32.0105927932544</v>
      </c>
      <c r="K88" t="n">
        <v>57.52692266220669</v>
      </c>
    </row>
    <row r="89">
      <c r="A89" s="3" t="n">
        <v>45064</v>
      </c>
      <c r="B89" t="n">
        <v>24.55621350789718</v>
      </c>
      <c r="C89" t="n">
        <v>6.659210374991065</v>
      </c>
      <c r="D89" t="n">
        <v>-25.15761037238218</v>
      </c>
      <c r="E89" t="n">
        <v>-0.1962824871711066</v>
      </c>
      <c r="F89" t="n">
        <v>-24.93878705711428</v>
      </c>
      <c r="G89" t="n">
        <v>14.77890074951651</v>
      </c>
      <c r="H89" t="n">
        <v>12.96519369622917</v>
      </c>
      <c r="I89" t="n">
        <v>10.55356998079724</v>
      </c>
      <c r="J89" t="n">
        <v>34.07552495070032</v>
      </c>
      <c r="K89" t="n">
        <v>53.47626232181564</v>
      </c>
    </row>
    <row r="90">
      <c r="A90" s="3" t="n">
        <v>45065</v>
      </c>
      <c r="B90" t="n">
        <v>25.86229431808902</v>
      </c>
      <c r="C90" t="n">
        <v>6.454855435542983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11.9002672640242</v>
      </c>
      <c r="I90" t="n">
        <v>6.046908246265748</v>
      </c>
      <c r="J90" t="n">
        <v>30.94948515420961</v>
      </c>
      <c r="K90" t="n">
        <v>46.17697855350751</v>
      </c>
    </row>
    <row r="91">
      <c r="A91" s="3" t="n">
        <v>45068</v>
      </c>
      <c r="B91" t="n">
        <v>25.42587974114332</v>
      </c>
      <c r="C91" t="n">
        <v>11.00552869373348</v>
      </c>
      <c r="D91" t="n">
        <v>-24.71452951324091</v>
      </c>
      <c r="E91" t="n">
        <v>-0.4238788649779557</v>
      </c>
      <c r="F91" t="n">
        <v>-22.00291983260165</v>
      </c>
      <c r="G91" t="n">
        <v>15.42557805658444</v>
      </c>
      <c r="H91" t="n">
        <v>13.74607132132815</v>
      </c>
      <c r="I91" t="n">
        <v>6.999726783376192</v>
      </c>
      <c r="J91" t="n">
        <v>31.64472240618046</v>
      </c>
      <c r="K91" t="n">
        <v>47.74758318204437</v>
      </c>
    </row>
    <row r="92">
      <c r="A92" s="3" t="n">
        <v>45069</v>
      </c>
      <c r="B92" t="n">
        <v>19.82257271891226</v>
      </c>
      <c r="C92" t="n">
        <v>14.34941428332739</v>
      </c>
      <c r="D92" t="n">
        <v>-26.60284221427727</v>
      </c>
      <c r="E92" t="n">
        <v>-0.3283593902058235</v>
      </c>
      <c r="F92" t="n">
        <v>-20.71943510400169</v>
      </c>
      <c r="G92" t="n">
        <v>15.03915410464278</v>
      </c>
      <c r="H92" t="n">
        <v>13.1397557117771</v>
      </c>
      <c r="I92" t="n">
        <v>5.598683145001782</v>
      </c>
      <c r="J92" t="n">
        <v>31.44347285051485</v>
      </c>
      <c r="K92" t="n">
        <v>46.42187389180372</v>
      </c>
    </row>
    <row r="93">
      <c r="A93" s="3" t="n">
        <v>45070</v>
      </c>
      <c r="B93" t="n">
        <v>21.95468992228824</v>
      </c>
      <c r="C93" t="n">
        <v>9.491730136272469</v>
      </c>
      <c r="D93" t="n">
        <v>-27.95846821013635</v>
      </c>
      <c r="E93" t="n">
        <v>-1.519485256838249</v>
      </c>
      <c r="F93" t="n">
        <v>-21.93076141094678</v>
      </c>
      <c r="G93" t="n">
        <v>16.49933223537419</v>
      </c>
      <c r="H93" t="n">
        <v>14.56016785832393</v>
      </c>
      <c r="I93" t="n">
        <v>7.039822887062264</v>
      </c>
      <c r="J93" t="n">
        <v>30.42286155253173</v>
      </c>
      <c r="K93" t="n">
        <v>46.1026334857018</v>
      </c>
    </row>
    <row r="94">
      <c r="A94" s="3" t="n">
        <v>45071</v>
      </c>
      <c r="B94" t="n">
        <v>26.29652119831607</v>
      </c>
      <c r="C94" t="n">
        <v>17.43999487794476</v>
      </c>
      <c r="D94" t="n">
        <v>-25.50782394487033</v>
      </c>
      <c r="E94" t="n">
        <v>1.283909805371453</v>
      </c>
      <c r="F94" t="n">
        <v>-17.55689248687351</v>
      </c>
      <c r="G94" t="n">
        <v>15.40612329152349</v>
      </c>
      <c r="H94" t="n">
        <v>23.44570112887545</v>
      </c>
      <c r="I94" t="n">
        <v>7.983407698598288</v>
      </c>
      <c r="J94" t="n">
        <v>33.55631909769065</v>
      </c>
      <c r="K94" t="n">
        <v>50.35365860453196</v>
      </c>
    </row>
    <row r="95">
      <c r="A95" s="3" t="n">
        <v>45072</v>
      </c>
      <c r="B95" t="n">
        <v>26.19296813070779</v>
      </c>
      <c r="C95" t="n">
        <v>11.84375735632148</v>
      </c>
      <c r="D95" t="n">
        <v>-29.45983050220441</v>
      </c>
      <c r="E95" t="n">
        <v>-2.292344280552872</v>
      </c>
      <c r="F95" t="n">
        <v>-17.74528107651359</v>
      </c>
      <c r="G95" t="n">
        <v>7.364168312970509</v>
      </c>
      <c r="H95" t="n">
        <v>22.93263220057704</v>
      </c>
      <c r="I95" t="n">
        <v>7.07043364116775</v>
      </c>
      <c r="J95" t="n">
        <v>29.84360135923214</v>
      </c>
      <c r="K95" t="n">
        <v>43.44718328451422</v>
      </c>
    </row>
    <row r="96">
      <c r="A96" s="3" t="n">
        <v>45075</v>
      </c>
      <c r="B96" t="n">
        <v>25.35635714438666</v>
      </c>
      <c r="C96" t="n">
        <v>11.0288611520051</v>
      </c>
      <c r="D96" t="n">
        <v>-28.28255663344539</v>
      </c>
      <c r="E96" t="n">
        <v>-0.9437029721482193</v>
      </c>
      <c r="F96" t="n">
        <v>-10.09327109901321</v>
      </c>
      <c r="G96" t="n">
        <v>7.310831037874133</v>
      </c>
      <c r="H96" t="n">
        <v>31.0771559062343</v>
      </c>
      <c r="I96" t="n">
        <v>6.16831029365057</v>
      </c>
      <c r="J96" t="n">
        <v>32.67626997570001</v>
      </c>
      <c r="K96" t="n">
        <v>42.26718608703622</v>
      </c>
    </row>
    <row r="97">
      <c r="A97" s="3" t="n">
        <v>45076</v>
      </c>
      <c r="B97" t="n">
        <v>27.15884627575795</v>
      </c>
      <c r="C97" t="n">
        <v>22.63825202771186</v>
      </c>
      <c r="D97" t="n">
        <v>-26.52089967454299</v>
      </c>
      <c r="E97" t="n">
        <v>-0.6066463801789657</v>
      </c>
      <c r="F97" t="n">
        <v>-4.840035677687826</v>
      </c>
      <c r="G97" t="n">
        <v>4.664682035181378</v>
      </c>
      <c r="H97" t="n">
        <v>34.57585827831004</v>
      </c>
      <c r="I97" t="n">
        <v>6.602830510800839</v>
      </c>
      <c r="J97" t="n">
        <v>34.67509684740262</v>
      </c>
      <c r="K97" t="n">
        <v>38.37907122059536</v>
      </c>
    </row>
    <row r="98">
      <c r="A98" s="3" t="n">
        <v>45077</v>
      </c>
      <c r="B98" t="n">
        <v>31.68170357563451</v>
      </c>
      <c r="C98" t="n">
        <v>27.78353654168517</v>
      </c>
      <c r="D98" t="n">
        <v>-24.2455688554369</v>
      </c>
      <c r="E98" t="n">
        <v>-1.458035425494741</v>
      </c>
      <c r="F98" t="n">
        <v>-1.403310500591992</v>
      </c>
      <c r="G98" t="n">
        <v>5.210875423548789</v>
      </c>
      <c r="H98" t="n">
        <v>37.14605316921151</v>
      </c>
      <c r="I98" t="n">
        <v>8.197922445408867</v>
      </c>
      <c r="J98" t="n">
        <v>41.78611972732924</v>
      </c>
      <c r="K98" t="n">
        <v>38.09162647280075</v>
      </c>
    </row>
    <row r="99">
      <c r="A99" s="3" t="n">
        <v>45078</v>
      </c>
      <c r="B99" t="n">
        <v>31.97399447019087</v>
      </c>
      <c r="C99" t="n">
        <v>24.76200166740736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36.08695598014145</v>
      </c>
      <c r="I99" t="n">
        <v>10.9376067587184</v>
      </c>
      <c r="J99" t="n">
        <v>24.49882990444257</v>
      </c>
      <c r="K99" t="n">
        <v>38.47836573414403</v>
      </c>
    </row>
    <row r="100">
      <c r="A100" s="3" t="n">
        <v>45079</v>
      </c>
      <c r="B100" t="n">
        <v>29.15440304600141</v>
      </c>
      <c r="C100" t="n">
        <v>26.93862285774722</v>
      </c>
      <c r="D100" t="n">
        <v>-27.73636885353125</v>
      </c>
      <c r="E100" t="n">
        <v>0.4338222352041399</v>
      </c>
      <c r="F100" t="n">
        <v>0.6766744365414468</v>
      </c>
      <c r="G100" t="n">
        <v>5.729557691309473</v>
      </c>
      <c r="H100" t="n">
        <v>35.70484550897834</v>
      </c>
      <c r="I100" t="n">
        <v>11.78356744378208</v>
      </c>
      <c r="J100" t="n">
        <v>23.15637994531761</v>
      </c>
      <c r="K100" t="n">
        <v>39.53226569326412</v>
      </c>
    </row>
    <row r="101">
      <c r="A101" s="3" t="n">
        <v>45082</v>
      </c>
      <c r="B101" t="n">
        <v>27.71106466756612</v>
      </c>
      <c r="C101" t="n">
        <v>26.61932241471057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34.67170355697577</v>
      </c>
      <c r="I101" t="n">
        <v>14.78788416507559</v>
      </c>
      <c r="J101" t="n">
        <v>25.20802945415845</v>
      </c>
      <c r="K101" t="n">
        <v>36.05787818476678</v>
      </c>
    </row>
    <row r="102">
      <c r="A102" s="3" t="n">
        <v>45083</v>
      </c>
      <c r="B102" t="n">
        <v>24.65280816763378</v>
      </c>
      <c r="C102" t="n">
        <v>26.96234385242098</v>
      </c>
      <c r="D102" t="n">
        <v>-27.04492844384828</v>
      </c>
      <c r="E102" t="n">
        <v>-1.629257817245144</v>
      </c>
      <c r="F102" t="n">
        <v>-0.73276913504291</v>
      </c>
      <c r="G102" t="n">
        <v>6.837743450824862</v>
      </c>
      <c r="H102" t="n">
        <v>33.65041613527864</v>
      </c>
      <c r="I102" t="n">
        <v>19.07568137124418</v>
      </c>
      <c r="J102" t="n">
        <v>28.45841051442894</v>
      </c>
      <c r="K102" t="n">
        <v>37.21235147774606</v>
      </c>
    </row>
    <row r="103">
      <c r="A103" s="3" t="n">
        <v>45084</v>
      </c>
      <c r="B103" t="n">
        <v>31.46684236609856</v>
      </c>
      <c r="C103" t="n">
        <v>26.13938940869847</v>
      </c>
      <c r="D103" t="n">
        <v>-25.5131430569041</v>
      </c>
      <c r="E103" t="n">
        <v>-1.874224751528042</v>
      </c>
      <c r="F103" t="n">
        <v>0.3956644778764451</v>
      </c>
      <c r="G103" t="n">
        <v>8.955537064978291</v>
      </c>
      <c r="H103" t="n">
        <v>35.32962884277495</v>
      </c>
      <c r="I103" t="n">
        <v>22.20124093231732</v>
      </c>
      <c r="J103" t="n">
        <v>30.20297099436806</v>
      </c>
      <c r="K103" t="n">
        <v>39.21650209964243</v>
      </c>
    </row>
    <row r="104">
      <c r="A104" s="3" t="n">
        <v>45085</v>
      </c>
      <c r="B104" t="n">
        <v>35.70545742377571</v>
      </c>
      <c r="C104" t="n">
        <v>27.30712277795513</v>
      </c>
      <c r="D104" t="n">
        <v>-25.07276976703554</v>
      </c>
      <c r="E104" t="n">
        <v>-1.723224645950683</v>
      </c>
      <c r="F104" t="n">
        <v>0.06076552182499029</v>
      </c>
      <c r="G104" t="n">
        <v>8.033935706029638</v>
      </c>
      <c r="H104" t="n">
        <v>33.32794793554778</v>
      </c>
      <c r="I104" t="n">
        <v>16.06951622545798</v>
      </c>
      <c r="J104" t="n">
        <v>29.94896478495514</v>
      </c>
      <c r="K104" t="n">
        <v>41.4054911139325</v>
      </c>
    </row>
    <row r="105">
      <c r="A105" s="3" t="n">
        <v>45086</v>
      </c>
      <c r="B105" t="n">
        <v>37.84144730942338</v>
      </c>
      <c r="C105" t="n">
        <v>28.57623240604017</v>
      </c>
      <c r="D105" t="n">
        <v>-24.60528083719097</v>
      </c>
      <c r="E105" t="n">
        <v>1.353742109127909</v>
      </c>
      <c r="F105" t="n">
        <v>-0.6699125920550664</v>
      </c>
      <c r="G105" t="n">
        <v>8.267092595172819</v>
      </c>
      <c r="H105" t="n">
        <v>32.76881232926929</v>
      </c>
      <c r="I105" t="n">
        <v>14.96848984130674</v>
      </c>
      <c r="J105" t="n">
        <v>31.10147090500099</v>
      </c>
      <c r="K105" t="n">
        <v>40.80055942573293</v>
      </c>
    </row>
    <row r="106">
      <c r="A106" s="3" t="n">
        <v>45089</v>
      </c>
      <c r="B106" t="n">
        <v>36.08435031100636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9.335261209786161</v>
      </c>
      <c r="H106" t="n">
        <v>36.09618169616778</v>
      </c>
      <c r="I106" t="n">
        <v>15.85354963052927</v>
      </c>
      <c r="J106" t="n">
        <v>31.08097980896898</v>
      </c>
      <c r="K106" t="n">
        <v>40.84282553855674</v>
      </c>
    </row>
    <row r="107">
      <c r="A107" s="3" t="n">
        <v>45090</v>
      </c>
      <c r="B107" t="n">
        <v>37.7359342102713</v>
      </c>
      <c r="C107" t="n">
        <v>32.84672837261813</v>
      </c>
      <c r="D107" t="n">
        <v>-24.37692458099988</v>
      </c>
      <c r="E107" t="n">
        <v>1.389698968956221</v>
      </c>
      <c r="F107" t="n">
        <v>0.3755679049766814</v>
      </c>
      <c r="G107" t="n">
        <v>14.24447981897814</v>
      </c>
      <c r="H107" t="n">
        <v>34.91925813990606</v>
      </c>
      <c r="I107" t="n">
        <v>17.74682063463649</v>
      </c>
      <c r="J107" t="n">
        <v>31.390597164841</v>
      </c>
      <c r="K107" t="n">
        <v>45.97750796099454</v>
      </c>
    </row>
    <row r="108">
      <c r="A108" s="3" t="n">
        <v>45091</v>
      </c>
      <c r="B108" t="n">
        <v>38.317211532703</v>
      </c>
      <c r="C108" t="n">
        <v>28.88948047417246</v>
      </c>
      <c r="D108" t="n">
        <v>-25.21090312257223</v>
      </c>
      <c r="E108" t="n">
        <v>2.129362096463328</v>
      </c>
      <c r="F108" t="n">
        <v>0.4959874383888119</v>
      </c>
      <c r="G108" t="n">
        <v>12.67072262693403</v>
      </c>
      <c r="H108" t="n">
        <v>34.35148213355015</v>
      </c>
      <c r="I108" t="n">
        <v>17.71876200697893</v>
      </c>
      <c r="J108" t="n">
        <v>31.31963845996653</v>
      </c>
      <c r="K108" t="n">
        <v>49.28692453387929</v>
      </c>
    </row>
    <row r="109">
      <c r="A109" s="3" t="n">
        <v>45092</v>
      </c>
      <c r="B109" t="n">
        <v>42.78002390021851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11.87810409970858</v>
      </c>
      <c r="H109" t="n">
        <v>35.82516303633449</v>
      </c>
      <c r="I109" t="n">
        <v>16.32888817039115</v>
      </c>
      <c r="J109" t="n">
        <v>28.48717817870836</v>
      </c>
      <c r="K109" t="n">
        <v>53.06055009900488</v>
      </c>
    </row>
    <row r="110">
      <c r="A110" s="3" t="n">
        <v>45093</v>
      </c>
      <c r="B110" t="n">
        <v>41.09773510375432</v>
      </c>
      <c r="C110" t="n">
        <v>28.7282636900283</v>
      </c>
      <c r="D110" t="n">
        <v>-27.64147885785665</v>
      </c>
      <c r="E110" t="n">
        <v>4.565316257686858</v>
      </c>
      <c r="F110" t="n">
        <v>2.237881575362355</v>
      </c>
      <c r="G110" t="n">
        <v>13.72370928569133</v>
      </c>
      <c r="H110" t="n">
        <v>35.07088871690147</v>
      </c>
      <c r="I110" t="n">
        <v>18.56799605978276</v>
      </c>
      <c r="J110" t="n">
        <v>30.94080076904386</v>
      </c>
      <c r="K110" t="n">
        <v>54.63858486157238</v>
      </c>
    </row>
    <row r="111">
      <c r="A111" s="3" t="n">
        <v>45096</v>
      </c>
      <c r="B111" t="n">
        <v>41.46189946145746</v>
      </c>
      <c r="C111" t="n">
        <v>32.02696647738481</v>
      </c>
      <c r="D111" t="n">
        <v>-25.91895067634226</v>
      </c>
      <c r="E111" t="n">
        <v>6.432344201760909</v>
      </c>
      <c r="F111" t="n">
        <v>3.973441607835082</v>
      </c>
      <c r="G111" t="n">
        <v>15.12108310507852</v>
      </c>
      <c r="H111" t="n">
        <v>35.61177862086582</v>
      </c>
      <c r="I111" t="n">
        <v>22.07781994543561</v>
      </c>
      <c r="J111" t="n">
        <v>32.29706969658024</v>
      </c>
      <c r="K111" t="n">
        <v>58.66955580019191</v>
      </c>
    </row>
    <row r="112">
      <c r="A112" s="3" t="n">
        <v>45097</v>
      </c>
      <c r="B112" t="n">
        <v>39.85124528055244</v>
      </c>
      <c r="C112" t="n">
        <v>27.9017137335628</v>
      </c>
      <c r="D112" t="n">
        <v>-24.82904887620353</v>
      </c>
      <c r="E112" t="n">
        <v>5.324177672310637</v>
      </c>
      <c r="F112" t="n">
        <v>1.924492113453424</v>
      </c>
      <c r="G112" t="n">
        <v>14.46860933869112</v>
      </c>
      <c r="H112" t="n">
        <v>37.0415514358323</v>
      </c>
      <c r="I112" t="n">
        <v>21.52949068611141</v>
      </c>
      <c r="J112" t="n">
        <v>33.35722528968095</v>
      </c>
      <c r="K112" t="n">
        <v>59.19095957176317</v>
      </c>
    </row>
    <row r="113">
      <c r="A113" s="3" t="n">
        <v>45098</v>
      </c>
      <c r="B113" t="n">
        <v>38.06351475283396</v>
      </c>
      <c r="C113" t="n">
        <v>27.36200735216126</v>
      </c>
      <c r="D113" t="n">
        <v>-24.57888544257695</v>
      </c>
      <c r="E113" t="n">
        <v>4.645060745633955</v>
      </c>
      <c r="F113" t="n">
        <v>-1.247741655148049</v>
      </c>
      <c r="G113" t="n">
        <v>14.0367233439926</v>
      </c>
      <c r="H113" t="n">
        <v>43.4729494600862</v>
      </c>
      <c r="I113" t="n">
        <v>21.92978022258716</v>
      </c>
      <c r="J113" t="n">
        <v>33.38816676749283</v>
      </c>
      <c r="K113" t="n">
        <v>59.96391317933401</v>
      </c>
    </row>
    <row r="114">
      <c r="A114" s="3" t="n">
        <v>45099</v>
      </c>
      <c r="B114" t="n">
        <v>38.84308583310787</v>
      </c>
      <c r="C114" t="n">
        <v>29.30458076436267</v>
      </c>
      <c r="D114" t="n">
        <v>-25.6143676986916</v>
      </c>
      <c r="E114" t="n">
        <v>6.610331943818504</v>
      </c>
      <c r="F114" t="n">
        <v>0.1705410648188854</v>
      </c>
      <c r="G114" t="n">
        <v>15.05626813752416</v>
      </c>
      <c r="H114" t="n">
        <v>42.23090074077076</v>
      </c>
      <c r="I114" t="n">
        <v>22.88378553230736</v>
      </c>
      <c r="J114" t="n">
        <v>34.31176622301009</v>
      </c>
      <c r="K114" t="n">
        <v>62.25558816992161</v>
      </c>
    </row>
    <row r="115">
      <c r="A115" s="3" t="n">
        <v>45100</v>
      </c>
      <c r="B115" t="n">
        <v>36.87511874920069</v>
      </c>
      <c r="C115" t="n">
        <v>36.41263232410286</v>
      </c>
      <c r="D115" t="n">
        <v>-24.45640161434062</v>
      </c>
      <c r="E115" t="n">
        <v>8.686167472456429</v>
      </c>
      <c r="F115" t="n">
        <v>0.2157010868415021</v>
      </c>
      <c r="G115" t="n">
        <v>21.25627610381411</v>
      </c>
      <c r="H115" t="n">
        <v>44.50956053160539</v>
      </c>
      <c r="I115" t="n">
        <v>26.31378658611641</v>
      </c>
      <c r="J115" t="n">
        <v>36.9332089911973</v>
      </c>
      <c r="K115" t="n">
        <v>67.14066219317438</v>
      </c>
    </row>
    <row r="116">
      <c r="A116" s="3" t="n">
        <v>45103</v>
      </c>
      <c r="B116" t="n">
        <v>32.68500678052977</v>
      </c>
      <c r="C116" t="n">
        <v>42.40070767791544</v>
      </c>
      <c r="D116" t="n">
        <v>-23.96792136971031</v>
      </c>
      <c r="E116" t="n">
        <v>10.91047810567485</v>
      </c>
      <c r="F116" t="n">
        <v>0.7883561882878531</v>
      </c>
      <c r="G116" t="n">
        <v>22.26411219384758</v>
      </c>
      <c r="H116" t="n">
        <v>44.93030796562869</v>
      </c>
      <c r="I116" t="n">
        <v>24.88656502131905</v>
      </c>
      <c r="J116" t="n">
        <v>36.8593032100516</v>
      </c>
      <c r="K116" t="n">
        <v>69.15544305006895</v>
      </c>
    </row>
    <row r="117">
      <c r="A117" s="3" t="n">
        <v>45104</v>
      </c>
      <c r="B117" t="n">
        <v>35.59786333840134</v>
      </c>
      <c r="C117" t="n">
        <v>35.32779154618506</v>
      </c>
      <c r="D117" t="n">
        <v>-24.90974176198233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23.87736376339078</v>
      </c>
      <c r="J117" t="n">
        <v>34.89562257311128</v>
      </c>
      <c r="K117" t="n">
        <v>66.07590482031564</v>
      </c>
    </row>
    <row r="118">
      <c r="A118" s="3" t="n">
        <v>45105</v>
      </c>
      <c r="B118" t="n">
        <v>35.9084504882297</v>
      </c>
      <c r="C118" t="n">
        <v>43.37457515241607</v>
      </c>
      <c r="D118" t="n">
        <v>-21.8485464783782</v>
      </c>
      <c r="E118" t="n">
        <v>10.67796017219307</v>
      </c>
      <c r="F118" t="n">
        <v>0.8201273200365566</v>
      </c>
      <c r="G118" t="n">
        <v>20.69903957762986</v>
      </c>
      <c r="H118" t="n">
        <v>45.98938337182354</v>
      </c>
      <c r="I118" t="n">
        <v>27.62286466568366</v>
      </c>
      <c r="J118" t="n">
        <v>40.52734256962624</v>
      </c>
      <c r="K118" t="n">
        <v>71.12687481509703</v>
      </c>
    </row>
    <row r="119">
      <c r="A119" s="3" t="n">
        <v>45107</v>
      </c>
      <c r="B119" t="n">
        <v>32.94521175383129</v>
      </c>
      <c r="C119" t="n">
        <v>41.43485663800279</v>
      </c>
      <c r="D119" t="n">
        <v>-18.58912983507669</v>
      </c>
      <c r="E119" t="n">
        <v>9.270981412258884</v>
      </c>
      <c r="F119" t="n">
        <v>-1.507412051051338</v>
      </c>
      <c r="G119" t="n">
        <v>20.95672719979142</v>
      </c>
      <c r="H119" t="n">
        <v>44.46021230401276</v>
      </c>
      <c r="I119" t="n">
        <v>28.86097375863905</v>
      </c>
      <c r="J119" t="n">
        <v>35.2319908841648</v>
      </c>
      <c r="K119" t="n">
        <v>69.52284919079122</v>
      </c>
    </row>
    <row r="120">
      <c r="A120" s="3" t="n">
        <v>45110</v>
      </c>
      <c r="B120" t="n">
        <v>32.58739545687166</v>
      </c>
      <c r="C120" t="n">
        <v>36.15980305065891</v>
      </c>
      <c r="D120" t="n">
        <v>-19.27651906029171</v>
      </c>
      <c r="E120" t="n">
        <v>7.814806722998746</v>
      </c>
      <c r="F120" t="n">
        <v>-1.792603337330678</v>
      </c>
      <c r="G120" t="n">
        <v>19.11060281015942</v>
      </c>
      <c r="H120" t="n">
        <v>42.65185744649895</v>
      </c>
      <c r="I120" t="n">
        <v>26.5910500402742</v>
      </c>
      <c r="J120" t="n">
        <v>33.58661224512937</v>
      </c>
      <c r="K120" t="n">
        <v>64.86314911795992</v>
      </c>
    </row>
    <row r="121">
      <c r="A121" s="3" t="n">
        <v>45111</v>
      </c>
      <c r="B121" t="n">
        <v>35.21817873162713</v>
      </c>
      <c r="C121" t="n">
        <v>37.57946937574932</v>
      </c>
      <c r="D121" t="n">
        <v>-17.80783046392329</v>
      </c>
      <c r="E121" t="n">
        <v>9.05408741163356</v>
      </c>
      <c r="F121" t="n">
        <v>-2.618030006181316</v>
      </c>
      <c r="G121" t="n">
        <v>20.90979364314192</v>
      </c>
      <c r="H121" t="n">
        <v>42.37227896250135</v>
      </c>
      <c r="I121" t="n">
        <v>26.86457826216479</v>
      </c>
      <c r="J121" t="n">
        <v>32.96345505923028</v>
      </c>
      <c r="K121" t="n">
        <v>63.38318810837975</v>
      </c>
    </row>
    <row r="122">
      <c r="A122" s="3" t="n">
        <v>45112</v>
      </c>
      <c r="B122" t="n">
        <v>32.86308410661108</v>
      </c>
      <c r="C122" t="n">
        <v>41.21075796967475</v>
      </c>
      <c r="D122" t="n">
        <v>-18.32063593694764</v>
      </c>
      <c r="E122" t="n">
        <v>7.47123934359244</v>
      </c>
      <c r="F122" t="n">
        <v>4.516243465453917</v>
      </c>
      <c r="G122" t="n">
        <v>19.18458903940257</v>
      </c>
      <c r="H122" t="n">
        <v>42.53405580813789</v>
      </c>
      <c r="I122" t="n">
        <v>27.44384599838241</v>
      </c>
      <c r="J122" t="n">
        <v>32.57048580526061</v>
      </c>
      <c r="K122" t="n">
        <v>64.69355269985084</v>
      </c>
    </row>
    <row r="123">
      <c r="A123" s="3" t="n">
        <v>45113</v>
      </c>
      <c r="B123" t="n">
        <v>42.8672618074003</v>
      </c>
      <c r="C123" t="n">
        <v>48.91418624949875</v>
      </c>
      <c r="D123" t="n">
        <v>-16.20922401246967</v>
      </c>
      <c r="E123" t="n">
        <v>8.290113954985268</v>
      </c>
      <c r="F123" t="n">
        <v>5.082040843763935</v>
      </c>
      <c r="G123" t="n">
        <v>20.69758244606081</v>
      </c>
      <c r="H123" t="n">
        <v>46.77057914642211</v>
      </c>
      <c r="I123" t="n">
        <v>25.64394964254779</v>
      </c>
      <c r="J123" t="n">
        <v>35.56673626416116</v>
      </c>
      <c r="K123" t="n">
        <v>66.24006093879863</v>
      </c>
    </row>
    <row r="124">
      <c r="A124" s="3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11.81951626199427</v>
      </c>
      <c r="F124" t="n">
        <v>1.827206133903525</v>
      </c>
      <c r="G124" t="n">
        <v>18.75885760762546</v>
      </c>
      <c r="H124" t="n">
        <v>48.32676340874249</v>
      </c>
      <c r="I124" t="n">
        <v>26.04168298097358</v>
      </c>
      <c r="J124" t="n">
        <v>34.81131514579132</v>
      </c>
      <c r="K124" t="n">
        <v>64.26371743266779</v>
      </c>
    </row>
    <row r="125">
      <c r="A125" s="3" t="n">
        <v>45117</v>
      </c>
      <c r="B125" t="n">
        <v>38.63071045361168</v>
      </c>
      <c r="C125" t="n">
        <v>41.66461026946982</v>
      </c>
      <c r="D125" t="n">
        <v>-17.77216375877408</v>
      </c>
      <c r="E125" t="n">
        <v>7.620278779142509</v>
      </c>
      <c r="F125" t="n">
        <v>0.8320228287577169</v>
      </c>
      <c r="G125" t="n">
        <v>18.34032854554051</v>
      </c>
      <c r="H125" t="n">
        <v>44.27089963048048</v>
      </c>
      <c r="I125" t="n">
        <v>27.38050098588509</v>
      </c>
      <c r="J125" t="n">
        <v>32.86492887051094</v>
      </c>
      <c r="K125" t="n">
        <v>62.1275386843301</v>
      </c>
    </row>
    <row r="126">
      <c r="A126" s="3" t="n">
        <v>45118</v>
      </c>
      <c r="B126" t="n">
        <v>40.00968770271498</v>
      </c>
      <c r="C126" t="n">
        <v>40.0155728977758</v>
      </c>
      <c r="D126" t="n">
        <v>-17.86767971544042</v>
      </c>
      <c r="E126" t="n">
        <v>10.97546870968813</v>
      </c>
      <c r="F126" t="n">
        <v>0.8181428880948083</v>
      </c>
      <c r="G126" t="n">
        <v>20.3811795152042</v>
      </c>
      <c r="H126" t="n">
        <v>46.408914106677</v>
      </c>
      <c r="I126" t="n">
        <v>30.67852376331221</v>
      </c>
      <c r="J126" t="n">
        <v>35.52002037639437</v>
      </c>
      <c r="K126" t="n">
        <v>63.28205548541015</v>
      </c>
    </row>
    <row r="127">
      <c r="A127" s="3" t="n">
        <v>45119</v>
      </c>
      <c r="B127" t="n">
        <v>38.14469490790439</v>
      </c>
      <c r="C127" t="n">
        <v>38.67152686251172</v>
      </c>
      <c r="D127" t="n">
        <v>-16.86917943285824</v>
      </c>
      <c r="E127" t="n">
        <v>9.576061600646302</v>
      </c>
      <c r="F127" t="n">
        <v>1.420078861254037</v>
      </c>
      <c r="G127" t="n">
        <v>19.82677908633481</v>
      </c>
      <c r="H127" t="n">
        <v>50.69278424234351</v>
      </c>
      <c r="I127" t="n">
        <v>30.46397613940688</v>
      </c>
      <c r="J127" t="n">
        <v>35.27163638738322</v>
      </c>
      <c r="K127" t="n">
        <v>65.41692673591379</v>
      </c>
    </row>
    <row r="128">
      <c r="A128" s="3" t="n">
        <v>45120</v>
      </c>
      <c r="B128" t="n">
        <v>33.98220811471128</v>
      </c>
      <c r="C128" t="n">
        <v>33.99942334172898</v>
      </c>
      <c r="D128" t="n">
        <v>-19.42521604976744</v>
      </c>
      <c r="E128" t="n">
        <v>8.466455984336307</v>
      </c>
      <c r="F128" t="n">
        <v>0.1047922835798243</v>
      </c>
      <c r="G128" t="n">
        <v>18.86545610967434</v>
      </c>
      <c r="H128" t="n">
        <v>48.66893942632411</v>
      </c>
      <c r="I128" t="n">
        <v>29.79401586866077</v>
      </c>
      <c r="J128" t="n">
        <v>34.95085736067411</v>
      </c>
      <c r="K128" t="n">
        <v>62.84510719870995</v>
      </c>
    </row>
    <row r="129">
      <c r="A129" s="3" t="n">
        <v>45121</v>
      </c>
      <c r="B129" t="n">
        <v>32.63409191147271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19.15395014519725</v>
      </c>
      <c r="H129" t="n">
        <v>48.62314056618489</v>
      </c>
      <c r="I129" t="n">
        <v>27.6773382896518</v>
      </c>
      <c r="J129" t="n">
        <v>33.72679899069428</v>
      </c>
      <c r="K129" t="n">
        <v>63.16063019705342</v>
      </c>
    </row>
    <row r="130">
      <c r="A130" s="3" t="n">
        <v>45124</v>
      </c>
      <c r="B130" t="n">
        <v>33.14154434367333</v>
      </c>
      <c r="C130" t="n">
        <v>35.66650631217372</v>
      </c>
      <c r="D130" t="n">
        <v>-17.55316871719341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26.99723615006513</v>
      </c>
      <c r="J130" t="n">
        <v>34.25162754842783</v>
      </c>
      <c r="K130" t="n">
        <v>65.9708800788891</v>
      </c>
    </row>
    <row r="131">
      <c r="A131" s="3" t="n">
        <v>45125</v>
      </c>
      <c r="B131" t="n">
        <v>31.79226343789876</v>
      </c>
      <c r="C131" t="n">
        <v>39.32114278532634</v>
      </c>
      <c r="D131" t="n">
        <v>-18.62355922212477</v>
      </c>
      <c r="E131" t="n">
        <v>9.31432497286484</v>
      </c>
      <c r="F131" t="n">
        <v>-2.134027950486717</v>
      </c>
      <c r="G131" t="n">
        <v>16.23181556709476</v>
      </c>
      <c r="H131" t="n">
        <v>46.88603097467128</v>
      </c>
      <c r="I131" t="n">
        <v>25.83168889818626</v>
      </c>
      <c r="J131" t="n">
        <v>31.7054747341406</v>
      </c>
      <c r="K131" t="n">
        <v>63.57249419176003</v>
      </c>
    </row>
    <row r="132">
      <c r="A132" s="3" t="n">
        <v>45126</v>
      </c>
      <c r="B132" t="n">
        <v>32.24348995279469</v>
      </c>
      <c r="C132" t="n">
        <v>41.20969333605127</v>
      </c>
      <c r="D132" t="n">
        <v>-17.29045149781784</v>
      </c>
      <c r="E132" t="n">
        <v>11.22971416087324</v>
      </c>
      <c r="F132" t="n">
        <v>-0.5843942296881677</v>
      </c>
      <c r="G132" t="n">
        <v>17.36248847217792</v>
      </c>
      <c r="H132" t="n">
        <v>48.83996442350207</v>
      </c>
      <c r="I132" t="n">
        <v>28.41139959668137</v>
      </c>
      <c r="J132" t="n">
        <v>31.48888629004241</v>
      </c>
      <c r="K132" t="n">
        <v>68.36884330407584</v>
      </c>
    </row>
    <row r="133">
      <c r="A133" s="3" t="n">
        <v>45127</v>
      </c>
      <c r="B133" t="n">
        <v>34.85776797561344</v>
      </c>
      <c r="C133" t="n">
        <v>38.96864090209608</v>
      </c>
      <c r="D133" t="n">
        <v>-18.62717536062728</v>
      </c>
      <c r="E133" t="n">
        <v>11.36340620454583</v>
      </c>
      <c r="F133" t="n">
        <v>-2.22771714064981</v>
      </c>
      <c r="G133" t="n">
        <v>19.53648377500248</v>
      </c>
      <c r="H133" t="n">
        <v>47.7734759441754</v>
      </c>
      <c r="I133" t="n">
        <v>28.99171945078452</v>
      </c>
      <c r="J133" t="n">
        <v>31.6854167500745</v>
      </c>
      <c r="K133" t="n">
        <v>68.85416824119675</v>
      </c>
    </row>
    <row r="134">
      <c r="A134" s="3" t="n">
        <v>45128</v>
      </c>
      <c r="B134" t="n">
        <v>34.07196974500886</v>
      </c>
      <c r="C134" t="n">
        <v>41.93120549036726</v>
      </c>
      <c r="D134" t="n">
        <v>-20.0106700525954</v>
      </c>
      <c r="E134" t="n">
        <v>11.71682226011772</v>
      </c>
      <c r="F134" t="n">
        <v>-0.4623791396164534</v>
      </c>
      <c r="G134" t="n">
        <v>16.48281746089533</v>
      </c>
      <c r="H134" t="n">
        <v>46.24841934138664</v>
      </c>
      <c r="I134" t="n">
        <v>26.03893398997386</v>
      </c>
      <c r="J134" t="n">
        <v>31.01068208291551</v>
      </c>
      <c r="K134" t="n">
        <v>66.98476355023237</v>
      </c>
    </row>
    <row r="135">
      <c r="A135" s="3" t="n">
        <v>45131</v>
      </c>
      <c r="B135" t="n">
        <v>32.30900481859314</v>
      </c>
      <c r="C135" t="n">
        <v>44.00728880689908</v>
      </c>
      <c r="D135" t="n">
        <v>-24.50342583717171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26.62818371977018</v>
      </c>
      <c r="J135" t="n">
        <v>29.59447359885383</v>
      </c>
      <c r="K135" t="n">
        <v>66.65251077422273</v>
      </c>
    </row>
    <row r="136">
      <c r="A136" s="3" t="n">
        <v>45132</v>
      </c>
      <c r="B136" t="n">
        <v>32.5915682081301</v>
      </c>
      <c r="C136" t="n">
        <v>43.24274152751608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45.90126200370204</v>
      </c>
      <c r="I136" t="n">
        <v>25.38449821817155</v>
      </c>
      <c r="J136" t="n">
        <v>32.74261048605349</v>
      </c>
      <c r="K136" t="n">
        <v>74.79537070086178</v>
      </c>
    </row>
    <row r="137">
      <c r="A137" s="3" t="n">
        <v>45133</v>
      </c>
      <c r="B137" t="n">
        <v>28.77072866665917</v>
      </c>
      <c r="C137" t="n">
        <v>42.63688416205547</v>
      </c>
      <c r="D137" t="n">
        <v>-23.75010230706525</v>
      </c>
      <c r="E137" t="n">
        <v>12.67359861734474</v>
      </c>
      <c r="F137" t="n">
        <v>-1.188955599421759</v>
      </c>
      <c r="G137" t="n">
        <v>24.06913179959884</v>
      </c>
      <c r="H137" t="n">
        <v>46.85667376942418</v>
      </c>
      <c r="I137" t="n">
        <v>28.41627117651224</v>
      </c>
      <c r="J137" t="n">
        <v>33.33648659987567</v>
      </c>
      <c r="K137" t="n">
        <v>75.54199848308303</v>
      </c>
    </row>
    <row r="138">
      <c r="A138" s="3" t="n">
        <v>45134</v>
      </c>
      <c r="B138" t="n">
        <v>27.40916494982872</v>
      </c>
      <c r="C138" t="n">
        <v>50.15736492162275</v>
      </c>
      <c r="D138" t="n">
        <v>-20.99709866109841</v>
      </c>
      <c r="E138" t="n">
        <v>20.90555606600326</v>
      </c>
      <c r="F138" t="n">
        <v>0.7722775394597869</v>
      </c>
      <c r="G138" t="n">
        <v>24.4758096473719</v>
      </c>
      <c r="H138" t="n">
        <v>49.64691651668267</v>
      </c>
      <c r="I138" t="n">
        <v>32.24501756527049</v>
      </c>
      <c r="J138" t="n">
        <v>34.9013656540677</v>
      </c>
      <c r="K138" t="n">
        <v>82.31697379217304</v>
      </c>
    </row>
    <row r="139">
      <c r="A139" s="3" t="n">
        <v>45135</v>
      </c>
      <c r="B139" t="n">
        <v>29.36768871312774</v>
      </c>
      <c r="C139" t="n">
        <v>51.80052801709225</v>
      </c>
      <c r="D139" t="n">
        <v>-22.02816542774594</v>
      </c>
      <c r="E139" t="n">
        <v>23.19264396440512</v>
      </c>
      <c r="F139" t="n">
        <v>-0.7069645417215331</v>
      </c>
      <c r="G139" t="n">
        <v>28.72412464573739</v>
      </c>
      <c r="H139" t="n">
        <v>50.49290960247092</v>
      </c>
      <c r="I139" t="n">
        <v>32.80456710652118</v>
      </c>
      <c r="J139" t="n">
        <v>35.86197657522314</v>
      </c>
      <c r="K139" t="n">
        <v>83.59044416067275</v>
      </c>
    </row>
    <row r="140">
      <c r="A140" s="3" t="n">
        <v>45138</v>
      </c>
      <c r="B140" t="n">
        <v>25.92089276729712</v>
      </c>
      <c r="C140" t="n">
        <v>50.18104859488825</v>
      </c>
      <c r="D140" t="n">
        <v>-21.0518130834658</v>
      </c>
      <c r="E140" t="n">
        <v>22.44463240279686</v>
      </c>
      <c r="F140" t="n">
        <v>-2.218868502498128</v>
      </c>
      <c r="G140" t="n">
        <v>29.97733408423657</v>
      </c>
      <c r="H140" t="n">
        <v>54.77416130279518</v>
      </c>
      <c r="I140" t="n">
        <v>32.6306431076268</v>
      </c>
      <c r="J140" t="n">
        <v>37.1296790778102</v>
      </c>
      <c r="K140" t="n">
        <v>83.44997101715769</v>
      </c>
    </row>
    <row r="141">
      <c r="A141" s="3" t="n">
        <v>45139</v>
      </c>
      <c r="B141" t="n">
        <v>20.59919755384301</v>
      </c>
      <c r="C141" t="n">
        <v>51.44779888865321</v>
      </c>
      <c r="D141" t="n">
        <v>-20.28281923387075</v>
      </c>
      <c r="E141" t="n">
        <v>24.36735007968367</v>
      </c>
      <c r="F141" t="n">
        <v>-2.833316564609889</v>
      </c>
      <c r="G141" t="n">
        <v>31.88550285628875</v>
      </c>
      <c r="H141" t="n">
        <v>56.92389761697451</v>
      </c>
      <c r="I141" t="n">
        <v>33.57579927859451</v>
      </c>
      <c r="J141" t="n">
        <v>35.42518000443846</v>
      </c>
      <c r="K141" t="n">
        <v>85.54402162768471</v>
      </c>
    </row>
    <row r="142">
      <c r="A142" s="3" t="n">
        <v>45140</v>
      </c>
      <c r="B142" t="n">
        <v>22.06682657138135</v>
      </c>
      <c r="C142" t="n">
        <v>56.10267535962492</v>
      </c>
      <c r="D142" t="n">
        <v>-20.05635803532373</v>
      </c>
      <c r="E142" t="n">
        <v>23.83562435122701</v>
      </c>
      <c r="F142" t="n">
        <v>0.8639311204604594</v>
      </c>
      <c r="G142" t="n">
        <v>35.43957408609819</v>
      </c>
      <c r="H142" t="n">
        <v>59.12272507337073</v>
      </c>
      <c r="I142" t="n">
        <v>32.72487784399869</v>
      </c>
      <c r="J142" t="n">
        <v>35.75302497538002</v>
      </c>
      <c r="K142" t="n">
        <v>86.54404393304804</v>
      </c>
    </row>
    <row r="143">
      <c r="A143" s="3" t="n">
        <v>45141</v>
      </c>
      <c r="B143" t="n">
        <v>21.60021444485491</v>
      </c>
      <c r="C143" t="n">
        <v>55.99268483388096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29.46533844706822</v>
      </c>
      <c r="J143" t="n">
        <v>35.33502511783833</v>
      </c>
      <c r="K143" t="n">
        <v>85.11744005017994</v>
      </c>
    </row>
    <row r="144">
      <c r="A144" s="3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33.65406442501326</v>
      </c>
      <c r="H144" t="n">
        <v>66.55118582219657</v>
      </c>
      <c r="I144" t="n">
        <v>29.10997857851179</v>
      </c>
      <c r="J144" t="n">
        <v>39.07587153415248</v>
      </c>
      <c r="K144" t="n">
        <v>87.58817246299695</v>
      </c>
    </row>
    <row r="145">
      <c r="A145" s="3" t="n">
        <v>45145</v>
      </c>
      <c r="B145" t="n">
        <v>19.52881501341741</v>
      </c>
      <c r="C145" t="n">
        <v>59.72793938017644</v>
      </c>
      <c r="D145" t="n">
        <v>-14.41413324807757</v>
      </c>
      <c r="E145" t="n">
        <v>26.8229080697874</v>
      </c>
      <c r="F145" t="n">
        <v>2.840475593158587</v>
      </c>
      <c r="G145" t="n">
        <v>38.73466201398059</v>
      </c>
      <c r="H145" t="n">
        <v>68.57885952468637</v>
      </c>
      <c r="I145" t="n">
        <v>24.84153301635452</v>
      </c>
      <c r="J145" t="n">
        <v>35.99795521712683</v>
      </c>
      <c r="K145" t="n">
        <v>90.68889674609146</v>
      </c>
    </row>
    <row r="146">
      <c r="A146" s="3" t="n">
        <v>45146</v>
      </c>
      <c r="B146" t="n">
        <v>17.62551974446776</v>
      </c>
      <c r="C146" t="n">
        <v>56.4559608094783</v>
      </c>
      <c r="D146" t="n">
        <v>-11.14552969665623</v>
      </c>
      <c r="E146" t="n">
        <v>27.71128115087247</v>
      </c>
      <c r="F146" t="n">
        <v>2.124947370332886</v>
      </c>
      <c r="G146" t="n">
        <v>38.72437340377006</v>
      </c>
      <c r="H146" t="n">
        <v>69.75395364692478</v>
      </c>
      <c r="I146" t="n">
        <v>26.82924639169519</v>
      </c>
      <c r="J146" t="n">
        <v>35.54468277207439</v>
      </c>
      <c r="K146" t="n">
        <v>88.90774732776178</v>
      </c>
    </row>
    <row r="147">
      <c r="A147" s="3" t="n">
        <v>45147</v>
      </c>
      <c r="B147" t="n">
        <v>15.62281010911915</v>
      </c>
      <c r="C147" t="n">
        <v>53.82145452392359</v>
      </c>
      <c r="D147" t="n">
        <v>-12.69043603469409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27.48869314359146</v>
      </c>
      <c r="J147" t="n">
        <v>38.53291879523715</v>
      </c>
      <c r="K147" t="n">
        <v>90.66768991889937</v>
      </c>
    </row>
    <row r="148">
      <c r="A148" s="3" t="n">
        <v>45148</v>
      </c>
      <c r="B148" t="n">
        <v>14.6770389383432</v>
      </c>
      <c r="C148" t="n">
        <v>57.797244980923</v>
      </c>
      <c r="D148" t="n">
        <v>-14.74716006170099</v>
      </c>
      <c r="E148" t="n">
        <v>26.03905753062641</v>
      </c>
      <c r="F148" t="n">
        <v>-1.221628249875295</v>
      </c>
      <c r="G148" t="n">
        <v>43.95692128924809</v>
      </c>
      <c r="H148" t="n">
        <v>73.68302133306194</v>
      </c>
      <c r="I148" t="n">
        <v>30.08406428870067</v>
      </c>
      <c r="J148" t="n">
        <v>36.02377238605698</v>
      </c>
      <c r="K148" t="n">
        <v>91.65355050493804</v>
      </c>
    </row>
    <row r="149">
      <c r="A149" s="3" t="n">
        <v>45149</v>
      </c>
      <c r="B149" t="n">
        <v>12.06652623813096</v>
      </c>
      <c r="C149" t="n">
        <v>52.08891329234333</v>
      </c>
      <c r="D149" t="n">
        <v>-17.93326328088548</v>
      </c>
      <c r="E149" t="n">
        <v>21.25058283159136</v>
      </c>
      <c r="F149" t="n">
        <v>-3.881038983610496</v>
      </c>
      <c r="G149" t="n">
        <v>41.48041301402041</v>
      </c>
      <c r="H149" t="n">
        <v>63.88332493812485</v>
      </c>
      <c r="I149" t="n">
        <v>25.05671902178332</v>
      </c>
      <c r="J149" t="n">
        <v>29.57184206619552</v>
      </c>
      <c r="K149" t="n">
        <v>80.20283252824518</v>
      </c>
    </row>
    <row r="150">
      <c r="A150" s="3" t="n">
        <v>45152</v>
      </c>
      <c r="B150" t="n">
        <v>10.66437415460511</v>
      </c>
      <c r="C150" t="n">
        <v>54.24834594226353</v>
      </c>
      <c r="D150" t="n">
        <v>-18.26357185289873</v>
      </c>
      <c r="E150" t="n">
        <v>21.02809287998102</v>
      </c>
      <c r="F150" t="n">
        <v>-3.137336057158036</v>
      </c>
      <c r="G150" t="n">
        <v>41.18599691773763</v>
      </c>
      <c r="H150" t="n">
        <v>62.65082584586077</v>
      </c>
      <c r="I150" t="n">
        <v>25.6152853801694</v>
      </c>
      <c r="J150" t="n">
        <v>28.39689719931411</v>
      </c>
      <c r="K150" t="n">
        <v>81.10536600268989</v>
      </c>
    </row>
    <row r="151">
      <c r="A151" s="3" t="n">
        <v>45154</v>
      </c>
      <c r="B151" t="n">
        <v>12.0786654235036</v>
      </c>
      <c r="C151" t="n">
        <v>54.83777713923985</v>
      </c>
      <c r="D151" t="n">
        <v>-17.55018478960045</v>
      </c>
      <c r="E151" t="n">
        <v>21.76540109843854</v>
      </c>
      <c r="F151" t="n">
        <v>-4.238116696433558</v>
      </c>
      <c r="G151" t="n">
        <v>39.78617189272163</v>
      </c>
      <c r="H151" t="n">
        <v>67.6521619213287</v>
      </c>
      <c r="I151" t="n">
        <v>27.42842521355144</v>
      </c>
      <c r="J151" t="n">
        <v>29.45511990389349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54.46428395132421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63.74019602493586</v>
      </c>
      <c r="I152" t="n">
        <v>26.26671354799572</v>
      </c>
      <c r="J152" t="n">
        <v>30.27840291278132</v>
      </c>
      <c r="K152" t="n">
        <v>78.53862926958367</v>
      </c>
    </row>
    <row r="153">
      <c r="A153" s="3" t="n">
        <v>45156</v>
      </c>
      <c r="B153" t="n">
        <v>10.10250660106173</v>
      </c>
      <c r="C153" t="n">
        <v>49.93851258870446</v>
      </c>
      <c r="D153" t="n">
        <v>-17.75101554899009</v>
      </c>
      <c r="E153" t="n">
        <v>20.03347121638459</v>
      </c>
      <c r="F153" t="n">
        <v>-6.67772333939155</v>
      </c>
      <c r="G153" t="n">
        <v>39.03176380682538</v>
      </c>
      <c r="H153" t="n">
        <v>55.33614958314501</v>
      </c>
      <c r="I153" t="n">
        <v>24.99132770181101</v>
      </c>
      <c r="J153" t="n">
        <v>30.71858305477748</v>
      </c>
      <c r="K153" t="n">
        <v>71.31005815725575</v>
      </c>
    </row>
    <row r="154">
      <c r="A154" s="3" t="n">
        <v>45159</v>
      </c>
      <c r="B154" t="n">
        <v>15.0531601006713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30.03435841863789</v>
      </c>
      <c r="K154" t="n">
        <v>70.39923733653607</v>
      </c>
    </row>
    <row r="155">
      <c r="A155" s="3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38.95222988444462</v>
      </c>
      <c r="H155" t="n">
        <v>60.31152130733673</v>
      </c>
      <c r="I155" t="n">
        <v>26.16671021542969</v>
      </c>
      <c r="J155" t="n">
        <v>27.30035329696046</v>
      </c>
      <c r="K155" t="n">
        <v>64.83981407875699</v>
      </c>
    </row>
    <row r="156">
      <c r="A156" s="3" t="n">
        <v>45161</v>
      </c>
      <c r="B156" t="n">
        <v>15.54277105141455</v>
      </c>
      <c r="C156" t="n">
        <v>45.56421085228273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23.79142874686602</v>
      </c>
      <c r="J156" t="n">
        <v>26.13298106057979</v>
      </c>
      <c r="K156" t="n">
        <v>62.9029042915427</v>
      </c>
    </row>
    <row r="157">
      <c r="A157" s="3" t="n">
        <v>45162</v>
      </c>
      <c r="B157" t="n">
        <v>15.68035173672899</v>
      </c>
      <c r="C157" t="n">
        <v>43.8679886968943</v>
      </c>
      <c r="D157" t="n">
        <v>-16.8207813475573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23.74077523500806</v>
      </c>
      <c r="J157" t="n">
        <v>27.38485355656712</v>
      </c>
      <c r="K157" t="n">
        <v>64.14802316283009</v>
      </c>
    </row>
    <row r="158">
      <c r="A158" s="3" t="n">
        <v>45163</v>
      </c>
      <c r="B158" t="n">
        <v>18.032318410793</v>
      </c>
      <c r="C158" t="n">
        <v>46.44507579671667</v>
      </c>
      <c r="D158" t="n">
        <v>-16.6364223942257</v>
      </c>
      <c r="E158" t="n">
        <v>18.35828965593826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27.30518019558061</v>
      </c>
      <c r="K158" t="n">
        <v>63.57651897757255</v>
      </c>
    </row>
    <row r="159">
      <c r="A159" s="3" t="n">
        <v>45166</v>
      </c>
      <c r="B159" t="n">
        <v>22.26711661777225</v>
      </c>
      <c r="C159" t="n">
        <v>51.1852581514801</v>
      </c>
      <c r="D159" t="n">
        <v>-14.43173760597978</v>
      </c>
      <c r="E159" t="n">
        <v>21.154640753443</v>
      </c>
      <c r="F159" t="n">
        <v>2.288299585086739</v>
      </c>
      <c r="G159" t="n">
        <v>39.02886024668517</v>
      </c>
      <c r="H159" t="n">
        <v>62.94951811425917</v>
      </c>
      <c r="I159" t="n">
        <v>28.25702748935404</v>
      </c>
      <c r="J159" t="n">
        <v>29.99025767342454</v>
      </c>
      <c r="K159" t="n">
        <v>67.04871996538775</v>
      </c>
    </row>
    <row r="160">
      <c r="A160" s="3" t="n">
        <v>45167</v>
      </c>
      <c r="B160" t="n">
        <v>20.21743303313268</v>
      </c>
      <c r="C160" t="n">
        <v>49.07739720273266</v>
      </c>
      <c r="D160" t="n">
        <v>-15.08172307428205</v>
      </c>
      <c r="E160" t="n">
        <v>19.12973523729664</v>
      </c>
      <c r="F160" t="n">
        <v>4.369056643900571</v>
      </c>
      <c r="G160" t="n">
        <v>36.52914317808869</v>
      </c>
      <c r="H160" t="n">
        <v>58.52148901878444</v>
      </c>
      <c r="I160" t="n">
        <v>26.5091414674689</v>
      </c>
      <c r="J160" t="n">
        <v>29.47790910992876</v>
      </c>
      <c r="K160" t="n">
        <v>66.19131910616278</v>
      </c>
    </row>
    <row r="161">
      <c r="A161" s="3" t="n">
        <v>45168</v>
      </c>
      <c r="B161" t="n">
        <v>16.13321067527849</v>
      </c>
      <c r="C161" t="n">
        <v>49.67531633037461</v>
      </c>
      <c r="D161" t="n">
        <v>-14.76151919286121</v>
      </c>
      <c r="E161" t="n">
        <v>20.13068075984625</v>
      </c>
      <c r="F161" t="n">
        <v>4.674947210925673</v>
      </c>
      <c r="G161" t="n">
        <v>34.98967618282498</v>
      </c>
      <c r="H161" t="n">
        <v>63.1568957875289</v>
      </c>
      <c r="I161" t="n">
        <v>27.9504775989748</v>
      </c>
      <c r="J161" t="n">
        <v>27.47759333442539</v>
      </c>
      <c r="K161" t="n">
        <v>62.07502215192729</v>
      </c>
    </row>
    <row r="162">
      <c r="A162" s="3" t="n">
        <v>45169</v>
      </c>
      <c r="B162" t="n">
        <v>15.8483829953356</v>
      </c>
      <c r="C162" t="n">
        <v>50.50387020386567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28.10980616415311</v>
      </c>
      <c r="J162" t="n">
        <v>21.86192951854389</v>
      </c>
      <c r="K162" t="n">
        <v>64.09544258477244</v>
      </c>
    </row>
    <row r="163">
      <c r="A163" s="3" t="n">
        <v>45170</v>
      </c>
      <c r="B163" t="n">
        <v>15.19649897081186</v>
      </c>
      <c r="C163" t="n">
        <v>51.08543544338296</v>
      </c>
      <c r="D163" t="n">
        <v>-14.48532643972047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27.39626543194795</v>
      </c>
      <c r="J163" t="n">
        <v>16.93667201120959</v>
      </c>
      <c r="K163" t="n">
        <v>61.98525063053195</v>
      </c>
    </row>
    <row r="164">
      <c r="A164" s="3" t="n">
        <v>45173</v>
      </c>
      <c r="B164" t="n">
        <v>13.84855355807424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27.51520676145724</v>
      </c>
      <c r="J164" t="n">
        <v>20.12734627942452</v>
      </c>
      <c r="K164" t="n">
        <v>65.92543974405503</v>
      </c>
    </row>
    <row r="165">
      <c r="A165" s="3" t="n">
        <v>45174</v>
      </c>
      <c r="B165" t="n">
        <v>15.67305844522795</v>
      </c>
      <c r="C165" t="n">
        <v>57.12451606303435</v>
      </c>
      <c r="D165" t="n">
        <v>-13.3097916606662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28.14871730839905</v>
      </c>
      <c r="J165" t="n">
        <v>22.46181102610691</v>
      </c>
      <c r="K165" t="n">
        <v>69.2125401102905</v>
      </c>
    </row>
    <row r="166">
      <c r="A166" s="3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73.14460523611422</v>
      </c>
      <c r="I166" t="n">
        <v>32.47666344756502</v>
      </c>
      <c r="J166" t="n">
        <v>26.87907102184914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31.74571054533097</v>
      </c>
      <c r="J167" t="n">
        <v>26.13580658427885</v>
      </c>
      <c r="K167" t="n">
        <v>73.2850744569394</v>
      </c>
    </row>
    <row r="168">
      <c r="A168" s="3" t="n">
        <v>45177</v>
      </c>
      <c r="B168" t="n">
        <v>16.77815255044897</v>
      </c>
      <c r="C168" t="n">
        <v>60.11499747223621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29.20710243295279</v>
      </c>
      <c r="J168" t="n">
        <v>24.81154081674184</v>
      </c>
      <c r="K168" t="n">
        <v>70.79926374347201</v>
      </c>
    </row>
    <row r="169">
      <c r="A169" s="3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25.92302212986704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60.93260693644837</v>
      </c>
      <c r="D170" t="n">
        <v>-11.03439650341631</v>
      </c>
      <c r="E170" t="n">
        <v>18.86402758184185</v>
      </c>
      <c r="F170" t="n">
        <v>6.333535190054951</v>
      </c>
      <c r="G170" t="n">
        <v>34.56735478583244</v>
      </c>
      <c r="H170" t="n">
        <v>71.5989416295179</v>
      </c>
      <c r="I170" t="n">
        <v>29.55860296148072</v>
      </c>
      <c r="J170" t="n">
        <v>23.71790818803661</v>
      </c>
      <c r="K170" t="n">
        <v>68.4442737665001</v>
      </c>
    </row>
    <row r="171">
      <c r="A171" s="3" t="n">
        <v>45182</v>
      </c>
      <c r="B171" t="n">
        <v>13.86734495486672</v>
      </c>
      <c r="C171" t="n">
        <v>67.52948083909662</v>
      </c>
      <c r="D171" t="n">
        <v>-9.252261594226818</v>
      </c>
      <c r="E171" t="n">
        <v>17.27318530188116</v>
      </c>
      <c r="F171" t="n">
        <v>5.961654835521712</v>
      </c>
      <c r="G171" t="n">
        <v>35.3991904492398</v>
      </c>
      <c r="H171" t="n">
        <v>72.54505783743008</v>
      </c>
      <c r="I171" t="n">
        <v>29.8745980184351</v>
      </c>
      <c r="J171" t="n">
        <v>25.46804186351641</v>
      </c>
      <c r="K171" t="n">
        <v>73.29443858249908</v>
      </c>
    </row>
    <row r="172">
      <c r="A172" s="3" t="n">
        <v>45183</v>
      </c>
      <c r="B172" t="n">
        <v>14.35873855571239</v>
      </c>
      <c r="C172" t="n">
        <v>66.21517542672717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22.39559512484968</v>
      </c>
      <c r="K172" t="n">
        <v>72.64541397203736</v>
      </c>
    </row>
    <row r="173">
      <c r="A173" s="3" t="n">
        <v>45184</v>
      </c>
      <c r="B173" t="n">
        <v>13.97880264795288</v>
      </c>
      <c r="C173" t="n">
        <v>64.11216591306281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72.06380548993738</v>
      </c>
      <c r="I173" t="n">
        <v>30.95981170478166</v>
      </c>
      <c r="J173" t="n">
        <v>26.15940322226107</v>
      </c>
      <c r="K173" t="n">
        <v>74.1158295846045</v>
      </c>
    </row>
    <row r="174">
      <c r="A174" s="3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69.81504546879323</v>
      </c>
      <c r="I174" t="n">
        <v>30.35515777388447</v>
      </c>
      <c r="J174" t="n">
        <v>26.33478566371183</v>
      </c>
      <c r="K174" t="n">
        <v>72.8274296300563</v>
      </c>
    </row>
    <row r="175">
      <c r="A175" s="3" t="n">
        <v>45189</v>
      </c>
      <c r="B175" t="n">
        <v>13.43164902542819</v>
      </c>
      <c r="C175" t="n">
        <v>62.18735428967823</v>
      </c>
      <c r="D175" t="n">
        <v>-9.979245972283801</v>
      </c>
      <c r="E175" t="n">
        <v>17.90691130201487</v>
      </c>
      <c r="F175" t="n">
        <v>3.85894467730552</v>
      </c>
      <c r="G175" t="n">
        <v>34.28473884494239</v>
      </c>
      <c r="H175" t="n">
        <v>73.24605882839082</v>
      </c>
      <c r="I175" t="n">
        <v>31.9283909213292</v>
      </c>
      <c r="J175" t="n">
        <v>27.13460739172287</v>
      </c>
      <c r="K175" t="n">
        <v>67.97423777988047</v>
      </c>
    </row>
    <row r="176">
      <c r="A176" s="3" t="n">
        <v>45190</v>
      </c>
      <c r="B176" t="n">
        <v>15.98958614841464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37.03115631014402</v>
      </c>
      <c r="H176" t="n">
        <v>70.78981208389872</v>
      </c>
      <c r="I176" t="n">
        <v>32.54488603801256</v>
      </c>
      <c r="J176" t="n">
        <v>26.70026237268213</v>
      </c>
      <c r="K176" t="n">
        <v>67.53581484789288</v>
      </c>
    </row>
    <row r="177">
      <c r="A177" s="3" t="n">
        <v>45191</v>
      </c>
      <c r="B177" t="n">
        <v>16.95769880348186</v>
      </c>
      <c r="C177" t="n">
        <v>63.54347326361387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31.8918321832568</v>
      </c>
      <c r="J177" t="n">
        <v>26.82892700244583</v>
      </c>
      <c r="K177" t="n">
        <v>66.38620361043886</v>
      </c>
    </row>
    <row r="178">
      <c r="A178" s="3" t="n">
        <v>45194</v>
      </c>
      <c r="B178" t="n">
        <v>18.68854049870012</v>
      </c>
      <c r="C178" t="n">
        <v>69.22923158454086</v>
      </c>
      <c r="D178" t="n">
        <v>-8.4015504794145</v>
      </c>
      <c r="E178" t="n">
        <v>14.7269091354503</v>
      </c>
      <c r="F178" t="n">
        <v>3.841767669180274</v>
      </c>
      <c r="G178" t="n">
        <v>33.71753774977009</v>
      </c>
      <c r="H178" t="n">
        <v>73.93270206701817</v>
      </c>
      <c r="I178" t="n">
        <v>29.90741056705786</v>
      </c>
      <c r="J178" t="n">
        <v>26.46505407962976</v>
      </c>
      <c r="K178" t="n">
        <v>69.23040202708187</v>
      </c>
    </row>
    <row r="179">
      <c r="A179" s="3" t="n">
        <v>45195</v>
      </c>
      <c r="B179" t="n">
        <v>11.19681830297596</v>
      </c>
      <c r="C179" t="n">
        <v>61.74783736592435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24.82207614485588</v>
      </c>
      <c r="J179" t="n">
        <v>22.72075396278892</v>
      </c>
      <c r="K179" t="n">
        <v>62.74636049602447</v>
      </c>
    </row>
    <row r="180">
      <c r="A180" s="3" t="n">
        <v>45196</v>
      </c>
      <c r="B180" t="n">
        <v>11.22453742911464</v>
      </c>
      <c r="C180" t="n">
        <v>68.6892739048194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24.81068304704517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26.08328193182821</v>
      </c>
      <c r="J181" t="n">
        <v>22.83266133198267</v>
      </c>
      <c r="K181" t="n">
        <v>67.50275994711772</v>
      </c>
    </row>
    <row r="182">
      <c r="A182" s="3" t="n">
        <v>45198</v>
      </c>
      <c r="B182" t="n">
        <v>16.65110298330648</v>
      </c>
      <c r="C182" t="n">
        <v>77.95218877969639</v>
      </c>
      <c r="D182" t="n">
        <v>-3.529740054935215</v>
      </c>
      <c r="E182" t="n">
        <v>11.95301625580805</v>
      </c>
      <c r="F182" t="n">
        <v>4.198940671918461</v>
      </c>
      <c r="G182" t="n">
        <v>36.03332314368964</v>
      </c>
      <c r="H182" t="n">
        <v>81.43062836117345</v>
      </c>
      <c r="I182" t="n">
        <v>27.18252514531467</v>
      </c>
      <c r="J182" t="n">
        <v>28.95287598674314</v>
      </c>
      <c r="K182" t="n">
        <v>73.99698888081601</v>
      </c>
    </row>
    <row r="183">
      <c r="A183" s="3" t="n">
        <v>45202</v>
      </c>
      <c r="B183" t="n">
        <v>19.90824883305113</v>
      </c>
      <c r="C183" t="n">
        <v>82.09020194753911</v>
      </c>
      <c r="D183" t="n">
        <v>-0.6391878763917114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28.13227721070259</v>
      </c>
      <c r="J183" t="n">
        <v>25.96990852214929</v>
      </c>
      <c r="K183" t="n">
        <v>73.07352813960759</v>
      </c>
    </row>
    <row r="184">
      <c r="A184" s="3" t="n">
        <v>45203</v>
      </c>
      <c r="B184" t="n">
        <v>19.33988912554192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26.65019785834992</v>
      </c>
      <c r="J184" t="n">
        <v>23.1773258314238</v>
      </c>
      <c r="K184" t="n">
        <v>69.02361367338688</v>
      </c>
    </row>
    <row r="185">
      <c r="A185" s="3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27.63274307405643</v>
      </c>
      <c r="H185" t="n">
        <v>72.21127272733996</v>
      </c>
      <c r="I185" t="n">
        <v>23.27614739230166</v>
      </c>
      <c r="J185" t="n">
        <v>25.51843489452519</v>
      </c>
      <c r="K185" t="n">
        <v>65.43180755017768</v>
      </c>
    </row>
    <row r="186">
      <c r="A186" s="3" t="n">
        <v>45205</v>
      </c>
      <c r="B186" t="n">
        <v>15.59127937228364</v>
      </c>
      <c r="C186" t="n">
        <v>77.85302007833501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22.46493350824077</v>
      </c>
      <c r="J186" t="n">
        <v>24.18551345509696</v>
      </c>
      <c r="K186" t="n">
        <v>59.16924090515951</v>
      </c>
    </row>
    <row r="187">
      <c r="A187" s="3" t="n">
        <v>45208</v>
      </c>
      <c r="B187" t="n">
        <v>15.51379776061388</v>
      </c>
      <c r="C187" t="n">
        <v>79.56946149032467</v>
      </c>
      <c r="D187" t="n">
        <v>-9.962452068045391</v>
      </c>
      <c r="E187" t="n">
        <v>4.839129185567237</v>
      </c>
      <c r="F187" t="n">
        <v>0.8101493097242507</v>
      </c>
      <c r="G187" t="n">
        <v>27.72610304347904</v>
      </c>
      <c r="H187" t="n">
        <v>69.80382765789275</v>
      </c>
      <c r="I187" t="n">
        <v>19.69472413848972</v>
      </c>
      <c r="J187" t="n">
        <v>22.84600525186906</v>
      </c>
      <c r="K187" t="n">
        <v>56.83784176938578</v>
      </c>
    </row>
    <row r="188">
      <c r="A188" s="3" t="n">
        <v>45209</v>
      </c>
      <c r="B188" t="n">
        <v>16.4412549088879</v>
      </c>
      <c r="C188" t="n">
        <v>69.39791410052034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20.5899732512173</v>
      </c>
      <c r="J188" t="n">
        <v>19.92973692724394</v>
      </c>
      <c r="K188" t="n">
        <v>47.94048585945943</v>
      </c>
    </row>
    <row r="189">
      <c r="A189" s="3" t="n">
        <v>45210</v>
      </c>
      <c r="B189" t="n">
        <v>16.00051714845239</v>
      </c>
      <c r="C189" t="n">
        <v>66.3869652701887</v>
      </c>
      <c r="D189" t="n">
        <v>-13.2820139409584</v>
      </c>
      <c r="E189" t="n">
        <v>3.215384790710862</v>
      </c>
      <c r="F189" t="n">
        <v>0.01938618826871075</v>
      </c>
      <c r="G189" t="n">
        <v>27.12287125303361</v>
      </c>
      <c r="H189" t="n">
        <v>56.93580384307759</v>
      </c>
      <c r="I189" t="n">
        <v>20.8244354570807</v>
      </c>
      <c r="J189" t="n">
        <v>20.05994462117357</v>
      </c>
      <c r="K189" t="n">
        <v>44.18741927777017</v>
      </c>
    </row>
    <row r="190">
      <c r="A190" s="3" t="n">
        <v>45211</v>
      </c>
      <c r="B190" t="n">
        <v>14.1056937181226</v>
      </c>
      <c r="C190" t="n">
        <v>69.89154622112517</v>
      </c>
      <c r="D190" t="n">
        <v>-10.16065033404654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19.81499885025737</v>
      </c>
      <c r="J190" t="n">
        <v>18.82726279084261</v>
      </c>
      <c r="K190" t="n">
        <v>41.6392416786026</v>
      </c>
    </row>
    <row r="191">
      <c r="A191" s="3" t="n">
        <v>45212</v>
      </c>
      <c r="B191" t="n">
        <v>14.54756654370375</v>
      </c>
      <c r="C191" t="n">
        <v>71.47383932446432</v>
      </c>
      <c r="D191" t="n">
        <v>-9.482068951558754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70.9256189267407</v>
      </c>
      <c r="D192" t="n">
        <v>-7.830601627051836</v>
      </c>
      <c r="E192" t="n">
        <v>4.915197063368093</v>
      </c>
      <c r="F192" t="n">
        <v>-0.05117909275020871</v>
      </c>
      <c r="G192" t="n">
        <v>26.39399031558236</v>
      </c>
      <c r="H192" t="n">
        <v>70.17421143730283</v>
      </c>
      <c r="I192" t="n">
        <v>21.33289190549077</v>
      </c>
      <c r="J192" t="n">
        <v>21.62061545575398</v>
      </c>
      <c r="K192" t="n">
        <v>40.33687220442918</v>
      </c>
    </row>
    <row r="193">
      <c r="A193" s="3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30.46419543681351</v>
      </c>
      <c r="H193" t="n">
        <v>76.63841582011017</v>
      </c>
      <c r="I193" t="n">
        <v>21.66037165906951</v>
      </c>
      <c r="J193" t="n">
        <v>22.63278580732688</v>
      </c>
      <c r="K193" t="n">
        <v>43.25653879291669</v>
      </c>
    </row>
    <row r="194">
      <c r="A194" s="3" t="n">
        <v>45217</v>
      </c>
      <c r="B194" t="n">
        <v>16.4707279953098</v>
      </c>
      <c r="C194" t="n">
        <v>75.10603188865421</v>
      </c>
      <c r="D194" t="n">
        <v>-10.24958605060747</v>
      </c>
      <c r="E194" t="n">
        <v>10.10136088946374</v>
      </c>
      <c r="F194" t="n">
        <v>4.047852389837825</v>
      </c>
      <c r="G194" t="n">
        <v>34.91267650135163</v>
      </c>
      <c r="H194" t="n">
        <v>76.09168747558766</v>
      </c>
      <c r="I194" t="n">
        <v>22.04176116028611</v>
      </c>
      <c r="J194" t="n">
        <v>22.28849738863543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72.42753266224224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75.38809177527082</v>
      </c>
      <c r="I195" t="n">
        <v>19.17991954483633</v>
      </c>
      <c r="J195" t="n">
        <v>22.39802794186225</v>
      </c>
      <c r="K195" t="n">
        <v>43.62943696081738</v>
      </c>
    </row>
    <row r="196">
      <c r="A196" s="3" t="n">
        <v>45219</v>
      </c>
      <c r="B196" t="n">
        <v>16.20396545963867</v>
      </c>
      <c r="C196" t="n">
        <v>69.56502753409998</v>
      </c>
      <c r="D196" t="n">
        <v>-11.10114145994643</v>
      </c>
      <c r="E196" t="n">
        <v>9.111175609875289</v>
      </c>
      <c r="F196" t="n">
        <v>0.2854413824837199</v>
      </c>
      <c r="G196" t="n">
        <v>30.20443388231971</v>
      </c>
      <c r="H196" t="n">
        <v>71.54008715105047</v>
      </c>
      <c r="I196" t="n">
        <v>18.28803590305155</v>
      </c>
      <c r="J196" t="n">
        <v>20.19536540435043</v>
      </c>
      <c r="K196" t="n">
        <v>41.87145802793917</v>
      </c>
    </row>
    <row r="197">
      <c r="A197" s="3" t="n">
        <v>45222</v>
      </c>
      <c r="B197" t="n">
        <v>16.18752776968058</v>
      </c>
      <c r="C197" t="n">
        <v>69.33789218422466</v>
      </c>
      <c r="D197" t="n">
        <v>-13.70292017745864</v>
      </c>
      <c r="E197" t="n">
        <v>7.693095656244742</v>
      </c>
      <c r="F197" t="n">
        <v>-1.378556697619859</v>
      </c>
      <c r="G197" t="n">
        <v>29.06827228939128</v>
      </c>
      <c r="H197" t="n">
        <v>69.84598769695545</v>
      </c>
      <c r="I197" t="n">
        <v>15.80380901609562</v>
      </c>
      <c r="J197" t="n">
        <v>20.38488712661348</v>
      </c>
      <c r="K197" t="n">
        <v>37.44011934410554</v>
      </c>
    </row>
    <row r="198">
      <c r="A198" s="3" t="n">
        <v>45224</v>
      </c>
      <c r="B198" t="n">
        <v>11.66815873499105</v>
      </c>
      <c r="C198" t="n">
        <v>67.37816160943919</v>
      </c>
      <c r="D198" t="n">
        <v>-15.4030600290782</v>
      </c>
      <c r="E198" t="n">
        <v>3.640557667369282</v>
      </c>
      <c r="F198" t="n">
        <v>-2.827264315489764</v>
      </c>
      <c r="G198" t="n">
        <v>27.55435320935102</v>
      </c>
      <c r="H198" t="n">
        <v>65.55727957095915</v>
      </c>
      <c r="I198" t="n">
        <v>15.77691345271328</v>
      </c>
      <c r="J198" t="n">
        <v>24.63953633501876</v>
      </c>
      <c r="K198" t="n">
        <v>39.58815703059621</v>
      </c>
    </row>
    <row r="199">
      <c r="A199" s="3" t="n">
        <v>45225</v>
      </c>
      <c r="B199" t="n">
        <v>8.812630169425262</v>
      </c>
      <c r="C199" t="n">
        <v>64.67184886936185</v>
      </c>
      <c r="D199" t="n">
        <v>-17.17046286985863</v>
      </c>
      <c r="E199" t="n">
        <v>3.403186311773476</v>
      </c>
      <c r="F199" t="n">
        <v>-4.826585486688961</v>
      </c>
      <c r="G199" t="n">
        <v>26.58042830976801</v>
      </c>
      <c r="H199" t="n">
        <v>66.36833036878811</v>
      </c>
      <c r="I199" t="n">
        <v>14.23069977961548</v>
      </c>
      <c r="J199" t="n">
        <v>21.39573492856208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63.60477470113934</v>
      </c>
      <c r="D200" t="n">
        <v>-17.20762222778903</v>
      </c>
      <c r="E200" t="n">
        <v>4.132067269393125</v>
      </c>
      <c r="F200" t="n">
        <v>-5.816174202752289</v>
      </c>
      <c r="G200" t="n">
        <v>25.07345606950127</v>
      </c>
      <c r="H200" t="n">
        <v>67.21117025921038</v>
      </c>
      <c r="I200" t="n">
        <v>14.6125143098399</v>
      </c>
      <c r="J200" t="n">
        <v>22.11781612769585</v>
      </c>
      <c r="K200" t="n">
        <v>40.09455895505691</v>
      </c>
    </row>
    <row r="201">
      <c r="A201" s="3" t="n">
        <v>45229</v>
      </c>
      <c r="B201" t="n">
        <v>10.66689476818172</v>
      </c>
      <c r="C201" t="n">
        <v>65.27187038964459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68.72010007687199</v>
      </c>
      <c r="I201" t="n">
        <v>15.32646747047437</v>
      </c>
      <c r="J201" t="n">
        <v>24.32956550885823</v>
      </c>
      <c r="K201" t="n">
        <v>42.79173486480967</v>
      </c>
    </row>
    <row r="202">
      <c r="A202" s="3" t="n">
        <v>45230</v>
      </c>
      <c r="B202" t="n">
        <v>9.640359573352075</v>
      </c>
      <c r="C202" t="n">
        <v>62.98264112344101</v>
      </c>
      <c r="D202" t="n">
        <v>-18.20546389828302</v>
      </c>
      <c r="E202" t="n">
        <v>5.478454595871307</v>
      </c>
      <c r="F202" t="n">
        <v>-5.44620161316145</v>
      </c>
      <c r="G202" t="n">
        <v>23.57567046381664</v>
      </c>
      <c r="H202" t="n">
        <v>66.43692666999981</v>
      </c>
      <c r="I202" t="n">
        <v>11.5149455977563</v>
      </c>
      <c r="J202" t="n">
        <v>24.43489191449044</v>
      </c>
      <c r="K202" t="n">
        <v>41.14296305580885</v>
      </c>
    </row>
    <row r="203">
      <c r="A203" s="3" t="n">
        <v>45231</v>
      </c>
      <c r="B203" t="n">
        <v>9.260347206627539</v>
      </c>
      <c r="C203" t="n">
        <v>66.30212792971624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13.81756421007161</v>
      </c>
      <c r="J203" t="n">
        <v>23.3291679359664</v>
      </c>
      <c r="K203" t="n">
        <v>39.13873079038659</v>
      </c>
    </row>
    <row r="204">
      <c r="A204" s="3" t="n">
        <v>45232</v>
      </c>
      <c r="B204" t="n">
        <v>10.62240447875542</v>
      </c>
      <c r="C204" t="n">
        <v>62.65405044865702</v>
      </c>
      <c r="D204" t="n">
        <v>-19.26182297999383</v>
      </c>
      <c r="E204" t="n">
        <v>4.494482834966584</v>
      </c>
      <c r="F204" t="n">
        <v>-6.913799750332972</v>
      </c>
      <c r="G204" t="n">
        <v>19.79533756359306</v>
      </c>
      <c r="H204" t="n">
        <v>66.96237426730802</v>
      </c>
      <c r="I204" t="n">
        <v>13.22024831737929</v>
      </c>
      <c r="J204" t="n">
        <v>22.11797240339413</v>
      </c>
      <c r="K204" t="n">
        <v>34.49892587252688</v>
      </c>
    </row>
    <row r="205">
      <c r="A205" s="3" t="n">
        <v>45233</v>
      </c>
      <c r="B205" t="n">
        <v>13.19618373918987</v>
      </c>
      <c r="C205" t="n">
        <v>64.60968743122957</v>
      </c>
      <c r="D205" t="n">
        <v>-17.1660875818341</v>
      </c>
      <c r="E205" t="n">
        <v>5.274738041608229</v>
      </c>
      <c r="F205" t="n">
        <v>-4.784939111484143</v>
      </c>
      <c r="G205" t="n">
        <v>18.92974878652325</v>
      </c>
      <c r="H205" t="n">
        <v>71.11879726831746</v>
      </c>
      <c r="I205" t="n">
        <v>16.53877888974817</v>
      </c>
      <c r="J205" t="n">
        <v>24.08860174625051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14.34086610787602</v>
      </c>
      <c r="J206" t="n">
        <v>20.79328671949206</v>
      </c>
      <c r="K206" t="n">
        <v>36.21856461564741</v>
      </c>
    </row>
    <row r="207">
      <c r="A207" s="3" t="n">
        <v>45237</v>
      </c>
      <c r="B207" t="n">
        <v>14.22893852654516</v>
      </c>
      <c r="C207" t="n">
        <v>65.20739291875213</v>
      </c>
      <c r="D207" t="n">
        <v>-16.14496704362812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14.21131146233643</v>
      </c>
      <c r="J207" t="n">
        <v>20.12099770417628</v>
      </c>
      <c r="K207" t="n">
        <v>39.21469338711753</v>
      </c>
    </row>
    <row r="208">
      <c r="A208" s="3" t="n">
        <v>45238</v>
      </c>
      <c r="B208" t="n">
        <v>16.97851424249592</v>
      </c>
      <c r="C208" t="n">
        <v>69.10846932309438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13.09739051957823</v>
      </c>
      <c r="J208" t="n">
        <v>21.31982558914971</v>
      </c>
      <c r="K208" t="n">
        <v>44.35076109426333</v>
      </c>
    </row>
    <row r="209">
      <c r="A209" s="3" t="n">
        <v>45239</v>
      </c>
      <c r="B209" t="n">
        <v>20.92222838693378</v>
      </c>
      <c r="C209" t="n">
        <v>71.34965716363098</v>
      </c>
      <c r="D209" t="n">
        <v>-18.3663720095345</v>
      </c>
      <c r="E209" t="n">
        <v>7.31594373693174</v>
      </c>
      <c r="F209" t="n">
        <v>-6.735565470747829</v>
      </c>
      <c r="G209" t="n">
        <v>19.84208523463027</v>
      </c>
      <c r="H209" t="n">
        <v>69.87278427678696</v>
      </c>
      <c r="I209" t="n">
        <v>13.88838900298941</v>
      </c>
      <c r="J209" t="n">
        <v>23.04661491536169</v>
      </c>
      <c r="K209" t="n">
        <v>40.92340506489904</v>
      </c>
    </row>
    <row r="210">
      <c r="A210" s="3" t="n">
        <v>45240</v>
      </c>
      <c r="B210" t="n">
        <v>21.38106549799861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25.14420249178857</v>
      </c>
      <c r="K210" t="n">
        <v>42.16766987123919</v>
      </c>
    </row>
    <row r="211">
      <c r="A211" s="3" t="n">
        <v>45243</v>
      </c>
      <c r="B211" t="n">
        <v>20.01777375273605</v>
      </c>
      <c r="C211" t="n">
        <v>76.8817943259472</v>
      </c>
      <c r="D211" t="n">
        <v>-17.86214154327019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15.80109044214166</v>
      </c>
      <c r="J211" t="n">
        <v>24.53887804984984</v>
      </c>
      <c r="K211" t="n">
        <v>38.79465189600823</v>
      </c>
    </row>
    <row r="212">
      <c r="A212" s="3" t="n">
        <v>45245</v>
      </c>
      <c r="B212" t="n">
        <v>20.18823239482794</v>
      </c>
      <c r="C212" t="n">
        <v>79.71599582802963</v>
      </c>
      <c r="D212" t="n">
        <v>-17.46705461863699</v>
      </c>
      <c r="E212" t="n">
        <v>10.83946691022539</v>
      </c>
      <c r="F212" t="n">
        <v>8.083590535173379</v>
      </c>
      <c r="G212" t="n">
        <v>20.45106384088897</v>
      </c>
      <c r="H212" t="n">
        <v>69.29074915065456</v>
      </c>
      <c r="I212" t="n">
        <v>17.80126605557373</v>
      </c>
      <c r="J212" t="n">
        <v>26.07496788924042</v>
      </c>
      <c r="K212" t="n">
        <v>39.81749499556202</v>
      </c>
    </row>
    <row r="213">
      <c r="A213" s="3" t="n">
        <v>45246</v>
      </c>
      <c r="B213" t="n">
        <v>24.9766633449658</v>
      </c>
      <c r="C213" t="n">
        <v>105.6704037789386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19.00464118857885</v>
      </c>
      <c r="J213" t="n">
        <v>24.17786432163489</v>
      </c>
      <c r="K213" t="n">
        <v>47.01277199178821</v>
      </c>
    </row>
    <row r="214">
      <c r="A214" s="3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24.58411099189224</v>
      </c>
      <c r="H214" t="n">
        <v>60.83847975225866</v>
      </c>
      <c r="I214" t="n">
        <v>19.16789118020141</v>
      </c>
      <c r="J214" t="n">
        <v>26.44950505077042</v>
      </c>
      <c r="K214" t="n">
        <v>49.6065242659248</v>
      </c>
    </row>
    <row r="215">
      <c r="A215" s="3" t="n">
        <v>45250</v>
      </c>
      <c r="B215" t="n">
        <v>20.51362393442222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29.76400969127655</v>
      </c>
      <c r="K215" t="n">
        <v>51.47004732288849</v>
      </c>
    </row>
    <row r="216">
      <c r="A216" s="3" t="n">
        <v>45251</v>
      </c>
      <c r="B216" t="n">
        <v>18.9143912942807</v>
      </c>
      <c r="C216" t="n">
        <v>110.6246219832883</v>
      </c>
      <c r="D216" t="n">
        <v>-17.18910836282252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29.81114739463981</v>
      </c>
      <c r="K216" t="n">
        <v>54.77109425516562</v>
      </c>
    </row>
    <row r="217">
      <c r="A217" s="3" t="n">
        <v>45252</v>
      </c>
      <c r="B217" t="n">
        <v>23.89756383411494</v>
      </c>
      <c r="C217" t="n">
        <v>122.9680945417935</v>
      </c>
      <c r="D217" t="n">
        <v>-16.53583038587801</v>
      </c>
      <c r="E217" t="n">
        <v>14.32502726569873</v>
      </c>
      <c r="F217" t="n">
        <v>13.42904210549318</v>
      </c>
      <c r="G217" t="n">
        <v>27.4012083357015</v>
      </c>
      <c r="H217" t="n">
        <v>65.46469853053138</v>
      </c>
      <c r="I217" t="n">
        <v>19.51419172963844</v>
      </c>
      <c r="J217" t="n">
        <v>32.18653988319846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19.61047512821776</v>
      </c>
      <c r="J218" t="n">
        <v>31.14454722671336</v>
      </c>
      <c r="K218" t="n">
        <v>56.09427252025993</v>
      </c>
    </row>
    <row r="219">
      <c r="A219" s="3" t="n">
        <v>45254</v>
      </c>
      <c r="B219" t="n">
        <v>23.17295111316822</v>
      </c>
      <c r="C219" t="n">
        <v>122.260394157951</v>
      </c>
      <c r="D219" t="n">
        <v>-17.62021182473902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19.71926316290655</v>
      </c>
      <c r="J219" t="n">
        <v>30.66561306132072</v>
      </c>
      <c r="K219" t="n">
        <v>60.86336298842967</v>
      </c>
    </row>
    <row r="220">
      <c r="A220" s="3" t="n">
        <v>45258</v>
      </c>
      <c r="B220" t="n">
        <v>21.84060026020558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20.07576400022117</v>
      </c>
      <c r="J220" t="n">
        <v>29.65236398853568</v>
      </c>
      <c r="K220" t="n">
        <v>60.07864248665295</v>
      </c>
    </row>
    <row r="221">
      <c r="A221" s="3" t="n">
        <v>45259</v>
      </c>
      <c r="B221" t="n">
        <v>21.68954619309822</v>
      </c>
      <c r="C221" t="n">
        <v>123.7538399509454</v>
      </c>
      <c r="D221" t="n">
        <v>-15.61785169692051</v>
      </c>
      <c r="E221" t="n">
        <v>9.708817496738153</v>
      </c>
      <c r="F221" t="n">
        <v>13.7422747253938</v>
      </c>
      <c r="G221" t="n">
        <v>32.03543225967975</v>
      </c>
      <c r="H221" t="n">
        <v>74.35821339499296</v>
      </c>
      <c r="I221" t="n">
        <v>20.33563539362437</v>
      </c>
      <c r="J221" t="n">
        <v>29.65990715582878</v>
      </c>
      <c r="K221" t="n">
        <v>63.40885205392388</v>
      </c>
    </row>
    <row r="222">
      <c r="A222" s="3" t="n">
        <v>45260</v>
      </c>
      <c r="B222" t="n">
        <v>20.44256149357866</v>
      </c>
      <c r="C222" t="n">
        <v>128.7028246077406</v>
      </c>
      <c r="D222" t="n">
        <v>-14.44387888453323</v>
      </c>
      <c r="E222" t="n">
        <v>10.30075004120608</v>
      </c>
      <c r="F222" t="n">
        <v>15.73784161518659</v>
      </c>
      <c r="G222" t="n">
        <v>32.40757027478836</v>
      </c>
      <c r="H222" t="n">
        <v>78.90670474059722</v>
      </c>
      <c r="I222" t="n">
        <v>21.79257909867614</v>
      </c>
      <c r="J222" t="n">
        <v>32.97364037740709</v>
      </c>
      <c r="K222" t="n">
        <v>63.30275534766001</v>
      </c>
    </row>
    <row r="223">
      <c r="A223" s="3" t="n">
        <v>45261</v>
      </c>
      <c r="B223" t="n">
        <v>16.48935206217883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31.27679664395377</v>
      </c>
      <c r="H223" t="n">
        <v>81.09396186100277</v>
      </c>
      <c r="I223" t="n">
        <v>20.26683777512002</v>
      </c>
      <c r="J223" t="n">
        <v>35.07648187244941</v>
      </c>
      <c r="K223" t="n">
        <v>64.29122683626089</v>
      </c>
    </row>
    <row r="224">
      <c r="A224" s="3" t="n">
        <v>45264</v>
      </c>
      <c r="B224" t="n">
        <v>17.76966971928378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75.89313380257445</v>
      </c>
      <c r="I224" t="n">
        <v>20.40245970710559</v>
      </c>
      <c r="J224" t="n">
        <v>32.70215783526375</v>
      </c>
      <c r="K224" t="n">
        <v>58.99176470149605</v>
      </c>
    </row>
    <row r="225">
      <c r="A225" s="3" t="n">
        <v>45265</v>
      </c>
      <c r="B225" t="n">
        <v>18.55594690097135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21.1185339971836</v>
      </c>
      <c r="J225" t="n">
        <v>30.08153062564036</v>
      </c>
      <c r="K225" t="n">
        <v>60.01045800795877</v>
      </c>
    </row>
    <row r="226">
      <c r="A226" s="3" t="n">
        <v>45266</v>
      </c>
      <c r="B226" t="n">
        <v>17.83386656567898</v>
      </c>
      <c r="C226" t="n">
        <v>119.9102195633391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19.45350023282009</v>
      </c>
      <c r="J226" t="n">
        <v>28.93411483781367</v>
      </c>
      <c r="K226" t="n">
        <v>58.2274355363229</v>
      </c>
    </row>
    <row r="227">
      <c r="A227" s="3" t="n">
        <v>45267</v>
      </c>
      <c r="B227" t="n">
        <v>15.92024766737434</v>
      </c>
      <c r="C227" t="n">
        <v>121.1338627476168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19.78594771399909</v>
      </c>
      <c r="J227" t="n">
        <v>28.25783694397028</v>
      </c>
      <c r="K227" t="n">
        <v>62.01138746921211</v>
      </c>
    </row>
    <row r="228">
      <c r="A228" s="3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19.4020053795436</v>
      </c>
      <c r="J228" t="n">
        <v>26.77192980826297</v>
      </c>
      <c r="K228" t="n">
        <v>56.75636543851053</v>
      </c>
    </row>
    <row r="229">
      <c r="A229" s="3" t="n">
        <v>45271</v>
      </c>
      <c r="B229" t="n">
        <v>14.23868867510352</v>
      </c>
      <c r="C229" t="n">
        <v>115.6995188580022</v>
      </c>
      <c r="D229" t="n">
        <v>-14.84900827761409</v>
      </c>
      <c r="E229" t="n">
        <v>8.767536885962768</v>
      </c>
      <c r="F229" t="n">
        <v>9.431030809459706</v>
      </c>
      <c r="G229" t="n">
        <v>22.30186030898362</v>
      </c>
      <c r="H229" t="n">
        <v>59.14399754306561</v>
      </c>
      <c r="I229" t="n">
        <v>20.68695345394573</v>
      </c>
      <c r="J229" t="n">
        <v>29.93964662936852</v>
      </c>
      <c r="K229" t="n">
        <v>53.91281594524937</v>
      </c>
    </row>
    <row r="230">
      <c r="A230" s="3" t="n">
        <v>45272</v>
      </c>
      <c r="B230" t="n">
        <v>13.97870430556845</v>
      </c>
      <c r="C230" t="n">
        <v>119.1051539811288</v>
      </c>
      <c r="D230" t="n">
        <v>-14.1036047848805</v>
      </c>
      <c r="E230" t="n">
        <v>8.340119207215002</v>
      </c>
      <c r="F230" t="n">
        <v>9.148572053453851</v>
      </c>
      <c r="G230" t="n">
        <v>24.65233204554682</v>
      </c>
      <c r="H230" t="n">
        <v>61.73258323726256</v>
      </c>
      <c r="I230" t="n">
        <v>18.48040515940887</v>
      </c>
      <c r="J230" t="n">
        <v>28.13696285597336</v>
      </c>
      <c r="K230" t="n">
        <v>55.11536450678845</v>
      </c>
    </row>
    <row r="231">
      <c r="A231" s="3" t="n">
        <v>45273</v>
      </c>
      <c r="B231" t="n">
        <v>13.70169716658387</v>
      </c>
      <c r="C231" t="n">
        <v>124.4481962819586</v>
      </c>
      <c r="D231" t="n">
        <v>-8.385302045649546</v>
      </c>
      <c r="E231" t="n">
        <v>10.52325775272553</v>
      </c>
      <c r="F231" t="n">
        <v>9.822091047269987</v>
      </c>
      <c r="G231" t="n">
        <v>28.99346388853221</v>
      </c>
      <c r="H231" t="n">
        <v>63.78602470279169</v>
      </c>
      <c r="I231" t="n">
        <v>20.62814730899267</v>
      </c>
      <c r="J231" t="n">
        <v>30.46536503151895</v>
      </c>
      <c r="K231" t="n">
        <v>58.0860241615988</v>
      </c>
    </row>
    <row r="232">
      <c r="A232" s="3" t="n">
        <v>45274</v>
      </c>
      <c r="B232" t="n">
        <v>17.05226057431004</v>
      </c>
      <c r="C232" t="n">
        <v>129.0389522297367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63.88783680472827</v>
      </c>
      <c r="I232" t="n">
        <v>22.32204115358915</v>
      </c>
      <c r="J232" t="n">
        <v>30.86803674920835</v>
      </c>
      <c r="K232" t="n">
        <v>60.34615903949629</v>
      </c>
    </row>
    <row r="233">
      <c r="A233" s="3" t="n">
        <v>45275</v>
      </c>
      <c r="B233" t="n">
        <v>18.37478748592192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27.38903532154218</v>
      </c>
      <c r="J233" t="n">
        <v>30.63569502678174</v>
      </c>
      <c r="K233" t="n">
        <v>58.21439573007081</v>
      </c>
    </row>
    <row r="234">
      <c r="A234" s="3" t="n">
        <v>45278</v>
      </c>
      <c r="B234" t="n">
        <v>17.73972904015782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34.34667392872181</v>
      </c>
      <c r="K234" t="n">
        <v>68.47232788438293</v>
      </c>
    </row>
    <row r="235">
      <c r="A235" s="3" t="n">
        <v>45279</v>
      </c>
      <c r="B235" t="n">
        <v>17.52221493801109</v>
      </c>
      <c r="C235" t="n">
        <v>130.9630537556694</v>
      </c>
      <c r="D235" t="n">
        <v>-6.236734030239699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27.47959857505662</v>
      </c>
      <c r="J235" t="n">
        <v>36.27567526329227</v>
      </c>
      <c r="K235" t="n">
        <v>70.56666627932043</v>
      </c>
    </row>
    <row r="236">
      <c r="A236" s="3" t="n">
        <v>45280</v>
      </c>
      <c r="B236" t="n">
        <v>15.82902550514573</v>
      </c>
      <c r="C236" t="n">
        <v>129.5785394003686</v>
      </c>
      <c r="D236" t="n">
        <v>-8.301216826212066</v>
      </c>
      <c r="E236" t="n">
        <v>12.28272046471401</v>
      </c>
      <c r="F236" t="n">
        <v>8.752027758168101</v>
      </c>
      <c r="G236" t="n">
        <v>26.12360933578519</v>
      </c>
      <c r="H236" t="n">
        <v>65.73445080870952</v>
      </c>
      <c r="I236" t="n">
        <v>25.24925894614081</v>
      </c>
      <c r="J236" t="n">
        <v>33.5919944776371</v>
      </c>
      <c r="K236" t="n">
        <v>64.88773377426529</v>
      </c>
    </row>
    <row r="237">
      <c r="A237" s="3" t="n">
        <v>45281</v>
      </c>
      <c r="B237" t="n">
        <v>17.72771173522676</v>
      </c>
      <c r="C237" t="n">
        <v>142.5309233712946</v>
      </c>
      <c r="D237" t="n">
        <v>-8.959845123725163</v>
      </c>
      <c r="E237" t="n">
        <v>10.70007064497727</v>
      </c>
      <c r="F237" t="n">
        <v>7.901978514354813</v>
      </c>
      <c r="G237" t="n">
        <v>24.2729677282189</v>
      </c>
      <c r="H237" t="n">
        <v>66.35580359428266</v>
      </c>
      <c r="I237" t="n">
        <v>24.68451009241421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19.73359208942036</v>
      </c>
      <c r="C238" t="n">
        <v>140.8399252129358</v>
      </c>
      <c r="D238" t="n">
        <v>-8.349254987295129</v>
      </c>
      <c r="E238" t="n">
        <v>13.05327200972561</v>
      </c>
      <c r="F238" t="n">
        <v>10.67715322331308</v>
      </c>
      <c r="G238" t="n">
        <v>26.91369550125038</v>
      </c>
      <c r="H238" t="n">
        <v>69.21625437451237</v>
      </c>
      <c r="I238" t="n">
        <v>25.46591149770494</v>
      </c>
      <c r="J238" t="n">
        <v>39.99690987401101</v>
      </c>
      <c r="K238" t="n">
        <v>67.96128126439906</v>
      </c>
    </row>
    <row r="239">
      <c r="A239" s="3" t="n">
        <v>45286</v>
      </c>
      <c r="B239" t="n">
        <v>23.78902938002361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76.63325758236654</v>
      </c>
      <c r="I239" t="n">
        <v>26.93722460398735</v>
      </c>
      <c r="J239" t="n">
        <v>44.63568908746862</v>
      </c>
      <c r="K239" t="n">
        <v>67.32161366440023</v>
      </c>
    </row>
    <row r="240">
      <c r="A240" s="3" t="n">
        <v>45287</v>
      </c>
      <c r="B240" t="n">
        <v>23.75425103643325</v>
      </c>
      <c r="C240" t="n">
        <v>146.6399998189137</v>
      </c>
      <c r="D240" t="n">
        <v>-3.356960911529971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28.17617482834809</v>
      </c>
      <c r="J240" t="n">
        <v>43.59034892603755</v>
      </c>
      <c r="K240" t="n">
        <v>69.84019934576602</v>
      </c>
    </row>
    <row r="241">
      <c r="A241" s="3" t="n">
        <v>45288</v>
      </c>
      <c r="B241" t="n">
        <v>25.72006095102606</v>
      </c>
      <c r="C241" t="n">
        <v>150.845063390788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45.13064581484618</v>
      </c>
      <c r="K241" t="n">
        <v>68.42103424919068</v>
      </c>
    </row>
    <row r="242">
      <c r="A242" s="3" t="n">
        <v>45289</v>
      </c>
      <c r="B242" t="n">
        <v>20.06063228416739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26.63027788222154</v>
      </c>
      <c r="J242" t="n">
        <v>47.61361745025554</v>
      </c>
      <c r="K242" t="n">
        <v>64.87939328498078</v>
      </c>
    </row>
    <row r="243">
      <c r="A243" s="3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12.35654584521009</v>
      </c>
      <c r="F243" t="n">
        <v>12.91850388277338</v>
      </c>
      <c r="G243" t="n">
        <v>34.90088261355666</v>
      </c>
      <c r="H243" t="n">
        <v>72.06271827706637</v>
      </c>
      <c r="I243" t="n">
        <v>26.07758953834127</v>
      </c>
      <c r="J243" t="n">
        <v>46.74790731027152</v>
      </c>
      <c r="K243" t="n">
        <v>66.60817590528684</v>
      </c>
    </row>
    <row r="244">
      <c r="A244" s="3" t="n">
        <v>45293</v>
      </c>
      <c r="B244" t="n">
        <v>22.64962106193287</v>
      </c>
      <c r="C244" t="n">
        <v>151.9088467360861</v>
      </c>
      <c r="D244" t="n">
        <v>0.2612582926860396</v>
      </c>
      <c r="E244" t="n">
        <v>15.43973506207816</v>
      </c>
      <c r="F244" t="n">
        <v>16.12397615379386</v>
      </c>
      <c r="G244" t="n">
        <v>38.57365791293701</v>
      </c>
      <c r="H244" t="n">
        <v>85.05030312035295</v>
      </c>
      <c r="I244" t="n">
        <v>30.85227754255351</v>
      </c>
      <c r="J244" t="n">
        <v>50.63029661663203</v>
      </c>
      <c r="K244" t="n">
        <v>71.04236520030121</v>
      </c>
    </row>
    <row r="245">
      <c r="A245" s="3" t="n">
        <v>45294</v>
      </c>
      <c r="B245" t="n">
        <v>23.54128255544858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51.82957247776145</v>
      </c>
      <c r="K245" t="n">
        <v>70.41563476345969</v>
      </c>
    </row>
    <row r="246">
      <c r="A246" s="3" t="n">
        <v>45295</v>
      </c>
      <c r="B246" t="n">
        <v>24.48032935326583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89.43486193536059</v>
      </c>
      <c r="I246" t="n">
        <v>32.72873724195941</v>
      </c>
      <c r="J246" t="n">
        <v>51.9784662896537</v>
      </c>
      <c r="K246" t="n">
        <v>70.70407457228623</v>
      </c>
    </row>
    <row r="247">
      <c r="A247" s="3" t="n">
        <v>45296</v>
      </c>
      <c r="B247" t="n">
        <v>25.80259097001556</v>
      </c>
      <c r="C247" t="n">
        <v>157.7007211248498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90.40072828951706</v>
      </c>
      <c r="I247" t="n">
        <v>32.12012855524351</v>
      </c>
      <c r="J247" t="n">
        <v>51.20140545926528</v>
      </c>
      <c r="K247" t="n">
        <v>73.60858704947661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50.88740009402915</v>
      </c>
      <c r="K248" t="n">
        <v>71.87650583452765</v>
      </c>
    </row>
    <row r="249">
      <c r="A249" s="3" t="n">
        <v>45300</v>
      </c>
      <c r="B249" t="n">
        <v>29.89501632830984</v>
      </c>
      <c r="C249" t="n">
        <v>157.81615948426</v>
      </c>
      <c r="D249" t="n">
        <v>8.0140708389421</v>
      </c>
      <c r="E249" t="n">
        <v>20.80553734061932</v>
      </c>
      <c r="F249" t="n">
        <v>17.68496094789091</v>
      </c>
      <c r="G249" t="n">
        <v>36.74798395436558</v>
      </c>
      <c r="H249" t="n">
        <v>91.13080369925019</v>
      </c>
      <c r="I249" t="n">
        <v>33.67873383047104</v>
      </c>
      <c r="J249" t="n">
        <v>52.81250243336475</v>
      </c>
      <c r="K249" t="n">
        <v>71.36516366793539</v>
      </c>
    </row>
    <row r="250">
      <c r="A250" s="3" t="n">
        <v>45301</v>
      </c>
      <c r="B250" t="n">
        <v>30.64624043668793</v>
      </c>
      <c r="C250" t="n">
        <v>160.6807161795082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34.35488573671064</v>
      </c>
      <c r="J250" t="n">
        <v>53.97170249419396</v>
      </c>
      <c r="K250" t="n">
        <v>69.83840788137026</v>
      </c>
    </row>
    <row r="251">
      <c r="A251" s="3" t="n">
        <v>45302</v>
      </c>
      <c r="B251" t="n">
        <v>31.12429335425024</v>
      </c>
      <c r="C251" t="n">
        <v>153.4104960185716</v>
      </c>
      <c r="D251" t="n">
        <v>7.722144334310754</v>
      </c>
      <c r="E251" t="n">
        <v>24.21241100062732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61.98949560956763</v>
      </c>
      <c r="K251" t="n">
        <v>67.3887852866232</v>
      </c>
    </row>
    <row r="252">
      <c r="A252" s="3" t="n">
        <v>45303</v>
      </c>
      <c r="B252" t="n">
        <v>31.14889734706283</v>
      </c>
      <c r="C252" t="n">
        <v>150.4596543411705</v>
      </c>
      <c r="D252" t="n">
        <v>5.729027163784828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33.51562043808494</v>
      </c>
      <c r="J252" t="n">
        <v>61.63630255125565</v>
      </c>
      <c r="K252" t="n">
        <v>67.63328934402233</v>
      </c>
    </row>
    <row r="253">
      <c r="A253" s="3" t="n">
        <v>45306</v>
      </c>
      <c r="B253" t="n">
        <v>33.55561237512388</v>
      </c>
      <c r="C253" t="n">
        <v>161.3961824496246</v>
      </c>
      <c r="D253" t="n">
        <v>8.660378061525332</v>
      </c>
      <c r="E253" t="n">
        <v>21.63368708904221</v>
      </c>
      <c r="F253" t="n">
        <v>13.84569707180894</v>
      </c>
      <c r="G253" t="n">
        <v>35.62481901554455</v>
      </c>
      <c r="H253" t="n">
        <v>91.03437883071494</v>
      </c>
      <c r="I253" t="n">
        <v>32.26410689334933</v>
      </c>
      <c r="J253" t="n">
        <v>60.68000121784654</v>
      </c>
      <c r="K253" t="n">
        <v>64.35661404529873</v>
      </c>
    </row>
    <row r="254">
      <c r="A254" s="3" t="n">
        <v>45307</v>
      </c>
      <c r="B254" t="n">
        <v>35.00829960005503</v>
      </c>
      <c r="C254" t="n">
        <v>155.457800439856</v>
      </c>
      <c r="D254" t="n">
        <v>12.84264201653835</v>
      </c>
      <c r="E254" t="n">
        <v>21.97820497208178</v>
      </c>
      <c r="F254" t="n">
        <v>11.94792740722008</v>
      </c>
      <c r="G254" t="n">
        <v>35.85016802868981</v>
      </c>
      <c r="H254" t="n">
        <v>88.81444021044456</v>
      </c>
      <c r="I254" t="n">
        <v>31.65380522046237</v>
      </c>
      <c r="J254" t="n">
        <v>60.54459573016764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19.95906484686516</v>
      </c>
      <c r="F255" t="n">
        <v>8.654650642744866</v>
      </c>
      <c r="G255" t="n">
        <v>31.38287960228197</v>
      </c>
      <c r="H255" t="n">
        <v>87.48308109713554</v>
      </c>
      <c r="I255" t="n">
        <v>29.16185049298978</v>
      </c>
      <c r="J255" t="n">
        <v>60.46279220175639</v>
      </c>
      <c r="K255" t="n">
        <v>61.31456488772975</v>
      </c>
    </row>
    <row r="256">
      <c r="A256" s="3" t="n">
        <v>45309</v>
      </c>
      <c r="B256" t="n">
        <v>34.55268884712228</v>
      </c>
      <c r="C256" t="n">
        <v>152.2792564006063</v>
      </c>
      <c r="D256" t="n">
        <v>9.317431392806963</v>
      </c>
      <c r="E256" t="n">
        <v>23.63768815297584</v>
      </c>
      <c r="F256" t="n">
        <v>6.517322213406929</v>
      </c>
      <c r="G256" t="n">
        <v>32.77062606803464</v>
      </c>
      <c r="H256" t="n">
        <v>88.68068271090131</v>
      </c>
      <c r="I256" t="n">
        <v>33.47224780725264</v>
      </c>
      <c r="J256" t="n">
        <v>59.4433429626273</v>
      </c>
      <c r="K256" t="n">
        <v>56.44688675707059</v>
      </c>
    </row>
    <row r="257">
      <c r="A257" s="3" t="n">
        <v>45310</v>
      </c>
      <c r="B257" t="n">
        <v>40.21300059560662</v>
      </c>
      <c r="C257" t="n">
        <v>159.0501208609676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31.36061748847643</v>
      </c>
      <c r="J257" t="n">
        <v>60.90490988842916</v>
      </c>
      <c r="K257" t="n">
        <v>60.77558124473357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34.92376396022627</v>
      </c>
      <c r="J258" t="n">
        <v>63.4052642500673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169.0761178841687</v>
      </c>
      <c r="D259" t="n">
        <v>5.549613050632241</v>
      </c>
      <c r="E259" t="n">
        <v>33.81832735387184</v>
      </c>
      <c r="F259" t="n">
        <v>9.585255467236809</v>
      </c>
      <c r="G259" t="n">
        <v>37.67836677936774</v>
      </c>
      <c r="H259" t="n">
        <v>92.58416709674584</v>
      </c>
      <c r="I259" t="n">
        <v>35.45966670613095</v>
      </c>
      <c r="J259" t="n">
        <v>63.84754034233917</v>
      </c>
      <c r="K259" t="n">
        <v>72.0664724227875</v>
      </c>
    </row>
    <row r="260">
      <c r="A260" s="3" t="n">
        <v>45316</v>
      </c>
      <c r="B260" t="n">
        <v>44.09943342860758</v>
      </c>
      <c r="C260" t="n">
        <v>160.1452993236936</v>
      </c>
      <c r="D260" t="n">
        <v>3.894638113459092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33.60853168228171</v>
      </c>
      <c r="J260" t="n">
        <v>59.64607093344834</v>
      </c>
      <c r="K260" t="n">
        <v>69.29334839273341</v>
      </c>
    </row>
    <row r="261">
      <c r="A261" s="3" t="n">
        <v>45320</v>
      </c>
      <c r="B261" t="n">
        <v>46.89335718468853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55.83631585710273</v>
      </c>
      <c r="K261" t="n">
        <v>75.10233235609205</v>
      </c>
    </row>
    <row r="262">
      <c r="A262" s="3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33.3465819388345</v>
      </c>
      <c r="J262" t="n">
        <v>54.95732298563809</v>
      </c>
      <c r="K262" t="n">
        <v>72.04824446582263</v>
      </c>
    </row>
    <row r="263">
      <c r="A263" s="3" t="n">
        <v>45322</v>
      </c>
      <c r="B263" t="n">
        <v>47.59225726309732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37.8265529870679</v>
      </c>
      <c r="J263" t="n">
        <v>60.3226809067225</v>
      </c>
      <c r="K263" t="n">
        <v>73.79057756384692</v>
      </c>
    </row>
    <row r="264">
      <c r="A264" s="3" t="n">
        <v>45323</v>
      </c>
      <c r="B264" t="n">
        <v>47.20369897177026</v>
      </c>
      <c r="C264" t="n">
        <v>143.0300206969426</v>
      </c>
      <c r="D264" t="n">
        <v>10.84689828070598</v>
      </c>
      <c r="E264" t="n">
        <v>32.79267299793231</v>
      </c>
      <c r="F264" t="n">
        <v>10.22283737683318</v>
      </c>
      <c r="G264" t="n">
        <v>38.83182425401282</v>
      </c>
      <c r="H264" t="n">
        <v>101.3420902505521</v>
      </c>
      <c r="I264" t="n">
        <v>38.16064580081409</v>
      </c>
      <c r="J264" t="n">
        <v>60.96021453071205</v>
      </c>
      <c r="K264" t="n">
        <v>74.95026612992837</v>
      </c>
    </row>
    <row r="265">
      <c r="A265" s="3" t="n">
        <v>45324</v>
      </c>
      <c r="B265" t="n">
        <v>46.25358919687277</v>
      </c>
      <c r="C265" t="n">
        <v>141.4863361688162</v>
      </c>
      <c r="D265" t="n">
        <v>11.2530964536961</v>
      </c>
      <c r="E265" t="n">
        <v>32.12975491111511</v>
      </c>
      <c r="F265" t="n">
        <v>10.14768652316944</v>
      </c>
      <c r="G265" t="n">
        <v>40.31672954207122</v>
      </c>
      <c r="H265" t="n">
        <v>97.14401664738688</v>
      </c>
      <c r="I265" t="n">
        <v>36.50382137773818</v>
      </c>
      <c r="J265" t="n">
        <v>60.22777120921891</v>
      </c>
      <c r="K265" t="n">
        <v>72.91176876653196</v>
      </c>
    </row>
    <row r="266">
      <c r="A266" s="3" t="n">
        <v>45327</v>
      </c>
      <c r="B266" t="n">
        <v>45.28283196023997</v>
      </c>
      <c r="C266" t="n">
        <v>134.5045206644565</v>
      </c>
      <c r="D266" t="n">
        <v>16.3132051563071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69.0875371378024</v>
      </c>
      <c r="K266" t="n">
        <v>75.70229047506183</v>
      </c>
    </row>
    <row r="267">
      <c r="A267" s="3" t="n">
        <v>45328</v>
      </c>
      <c r="B267" t="n">
        <v>47.17307914052606</v>
      </c>
      <c r="C267" t="n">
        <v>145.0820470993077</v>
      </c>
      <c r="D267" t="n">
        <v>27.67249746553859</v>
      </c>
      <c r="E267" t="n">
        <v>38.80808852674302</v>
      </c>
      <c r="F267" t="n">
        <v>12.61770077701081</v>
      </c>
      <c r="G267" t="n">
        <v>47.93852696786067</v>
      </c>
      <c r="H267" t="n">
        <v>112.388957763967</v>
      </c>
      <c r="I267" t="n">
        <v>43.39998170729334</v>
      </c>
      <c r="J267" t="n">
        <v>69.97268171565783</v>
      </c>
      <c r="K267" t="n">
        <v>88.64058670148856</v>
      </c>
    </row>
    <row r="268">
      <c r="A268" s="3" t="n">
        <v>45329</v>
      </c>
      <c r="B268" t="n">
        <v>46.02916259417078</v>
      </c>
      <c r="C268" t="n">
        <v>141.0214720564025</v>
      </c>
      <c r="D268" t="n">
        <v>23.96497664907362</v>
      </c>
      <c r="E268" t="n">
        <v>38.49784637956719</v>
      </c>
      <c r="F268" t="n">
        <v>11.05497091620347</v>
      </c>
      <c r="G268" t="n">
        <v>44.36896077411214</v>
      </c>
      <c r="H268" t="n">
        <v>115.7635655501122</v>
      </c>
      <c r="I268" t="n">
        <v>44.98423470184143</v>
      </c>
      <c r="J268" t="n">
        <v>74.65670154723011</v>
      </c>
      <c r="K268" t="n">
        <v>85.67994438943019</v>
      </c>
    </row>
    <row r="269">
      <c r="A269" s="3" t="n">
        <v>45330</v>
      </c>
      <c r="B269" t="n">
        <v>47.50727126350127</v>
      </c>
      <c r="C269" t="n">
        <v>145.9998824312819</v>
      </c>
      <c r="D269" t="n">
        <v>22.66235436096549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44.16687084155295</v>
      </c>
      <c r="J269" t="n">
        <v>73.24599897478772</v>
      </c>
      <c r="K269" t="n">
        <v>89.1642202467597</v>
      </c>
    </row>
    <row r="270">
      <c r="A270" s="3" t="n">
        <v>45331</v>
      </c>
      <c r="B270" t="n">
        <v>51.74051928810024</v>
      </c>
      <c r="C270" t="n">
        <v>148.06462996526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50.85923719187151</v>
      </c>
      <c r="J270" t="n">
        <v>76.98573421237495</v>
      </c>
      <c r="K270" t="n">
        <v>88.28786519815543</v>
      </c>
    </row>
    <row r="271">
      <c r="A271" s="3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53.73757710373695</v>
      </c>
      <c r="J271" t="n">
        <v>74.32181995339522</v>
      </c>
      <c r="K271" t="n">
        <v>98.56182642993954</v>
      </c>
    </row>
    <row r="272">
      <c r="A272" s="3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46.10405992007929</v>
      </c>
      <c r="H272" t="n">
        <v>117.7484654161008</v>
      </c>
      <c r="I272" t="n">
        <v>55.6335240117813</v>
      </c>
      <c r="J272" t="n">
        <v>73.86724750299895</v>
      </c>
      <c r="K272" t="n">
        <v>100.0226569486156</v>
      </c>
    </row>
    <row r="273">
      <c r="A273" s="3" t="n">
        <v>45336</v>
      </c>
      <c r="B273" t="n">
        <v>59.36789601093548</v>
      </c>
      <c r="C273" t="n">
        <v>148.7283564291031</v>
      </c>
      <c r="D273" t="n">
        <v>17.16170907301591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72.15991313065244</v>
      </c>
      <c r="K273" t="n">
        <v>101.5164862059914</v>
      </c>
    </row>
    <row r="274">
      <c r="A274" s="3" t="n">
        <v>45337</v>
      </c>
      <c r="B274" t="n">
        <v>53.88206893970582</v>
      </c>
      <c r="C274" t="n">
        <v>147.3870603977175</v>
      </c>
      <c r="D274" t="n">
        <v>14.45540860419145</v>
      </c>
      <c r="E274" t="n">
        <v>39.23922958913073</v>
      </c>
      <c r="F274" t="n">
        <v>34.58590608516005</v>
      </c>
      <c r="G274" t="n">
        <v>44.87813237330602</v>
      </c>
      <c r="H274" t="n">
        <v>116.3360130919029</v>
      </c>
      <c r="I274" t="n">
        <v>50.02878302739597</v>
      </c>
      <c r="J274" t="n">
        <v>69.12296418499477</v>
      </c>
      <c r="K274" t="n">
        <v>88.69412188537635</v>
      </c>
    </row>
    <row r="275">
      <c r="A275" s="3" t="n">
        <v>45338</v>
      </c>
      <c r="B275" t="n">
        <v>53.43512819519809</v>
      </c>
      <c r="C275" t="n">
        <v>149.3286309395972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74.00979363448195</v>
      </c>
      <c r="K275" t="n">
        <v>87.7601523297316</v>
      </c>
    </row>
    <row r="276">
      <c r="A276" s="3" t="n">
        <v>45341</v>
      </c>
      <c r="B276" t="n">
        <v>52.08484222346794</v>
      </c>
      <c r="C276" t="n">
        <v>136.0581187500409</v>
      </c>
      <c r="D276" t="n">
        <v>19.92713998399536</v>
      </c>
      <c r="E276" t="n">
        <v>42.64988423030429</v>
      </c>
      <c r="F276" t="n">
        <v>34.09957729261988</v>
      </c>
      <c r="G276" t="n">
        <v>44.10923174497812</v>
      </c>
      <c r="H276" t="n">
        <v>105.720950695644</v>
      </c>
      <c r="I276" t="n">
        <v>52.44469158924956</v>
      </c>
      <c r="J276" t="n">
        <v>70.12201870668716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73.88848908009571</v>
      </c>
      <c r="K277" t="n">
        <v>90.57800078977074</v>
      </c>
    </row>
    <row r="278">
      <c r="A278" s="3" t="n">
        <v>45343</v>
      </c>
      <c r="B278" t="n">
        <v>53.70219681722006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73.32751454042648</v>
      </c>
      <c r="K278" t="n">
        <v>90.52455267844792</v>
      </c>
    </row>
    <row r="279">
      <c r="A279" s="3" t="n">
        <v>45344</v>
      </c>
      <c r="B279" t="n">
        <v>55.94189534959875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54.88535184386028</v>
      </c>
      <c r="J279" t="n">
        <v>74.34830709535024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43.7538710735818</v>
      </c>
      <c r="F280" t="n">
        <v>31.73412746076796</v>
      </c>
      <c r="G280" t="n">
        <v>43.05767594598456</v>
      </c>
      <c r="H280" t="n">
        <v>144.6335469169046</v>
      </c>
      <c r="I280" t="n">
        <v>56.51385559812658</v>
      </c>
      <c r="J280" t="n">
        <v>75.83568653086421</v>
      </c>
      <c r="K280" t="n">
        <v>96.98942175733067</v>
      </c>
    </row>
    <row r="281">
      <c r="A281" s="3" t="n">
        <v>45348</v>
      </c>
      <c r="B281" t="n">
        <v>47.30722530039917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43.61358278746128</v>
      </c>
      <c r="H281" t="n">
        <v>140.8647852897061</v>
      </c>
      <c r="I281" t="n">
        <v>57.86250385108163</v>
      </c>
      <c r="J281" t="n">
        <v>75.72040536222447</v>
      </c>
      <c r="K281" t="n">
        <v>102.7143348484034</v>
      </c>
    </row>
    <row r="282">
      <c r="A282" s="3" t="n">
        <v>45349</v>
      </c>
      <c r="B282" t="n">
        <v>43.17331693330168</v>
      </c>
      <c r="C282" t="n">
        <v>120.221542274569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60.51874491427019</v>
      </c>
      <c r="J282" t="n">
        <v>76.10626399544356</v>
      </c>
      <c r="K282" t="n">
        <v>99.38008398076963</v>
      </c>
    </row>
    <row r="283">
      <c r="A283" s="3" t="n">
        <v>45350</v>
      </c>
      <c r="B283" t="n">
        <v>38.43676900994802</v>
      </c>
      <c r="C283" t="n">
        <v>118.2782937915397</v>
      </c>
      <c r="D283" t="n">
        <v>17.25843731880317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61.34278976573982</v>
      </c>
      <c r="J283" t="n">
        <v>77.63248173368289</v>
      </c>
      <c r="K283" t="n">
        <v>99.99907094971236</v>
      </c>
    </row>
    <row r="284">
      <c r="A284" s="3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61.77953620099594</v>
      </c>
      <c r="J284" t="n">
        <v>82.2015157382008</v>
      </c>
      <c r="K284" t="n">
        <v>104.6899115256819</v>
      </c>
    </row>
    <row r="285">
      <c r="A285" s="3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39.13900014150977</v>
      </c>
      <c r="H285" t="n">
        <v>143.3532623841384</v>
      </c>
      <c r="I285" t="n">
        <v>61.96836300997233</v>
      </c>
      <c r="J285" t="n">
        <v>81.99503984560114</v>
      </c>
      <c r="K285" t="n">
        <v>99.37622652182047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61.73335446342372</v>
      </c>
      <c r="J286" t="n">
        <v>84.00464733277133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81.96702176686486</v>
      </c>
      <c r="K287" t="n">
        <v>105.7588559513623</v>
      </c>
    </row>
    <row r="288">
      <c r="A288" s="3" t="n">
        <v>45357</v>
      </c>
      <c r="B288" t="n">
        <v>35.79520562805128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66.80564667296018</v>
      </c>
      <c r="J288" t="n">
        <v>84.09076079850406</v>
      </c>
      <c r="K288" t="n">
        <v>108.1291206948017</v>
      </c>
    </row>
    <row r="289">
      <c r="A289" s="3" t="n">
        <v>45358</v>
      </c>
      <c r="B289" t="n">
        <v>36.61607561587945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41.35019043998118</v>
      </c>
      <c r="C290" t="n">
        <v>131.1013085047724</v>
      </c>
      <c r="D290" t="n">
        <v>22.54998675302775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68.13222049261445</v>
      </c>
      <c r="J290" t="n">
        <v>87.14628392528468</v>
      </c>
      <c r="K290" t="n">
        <v>115.4835372665947</v>
      </c>
    </row>
    <row r="291">
      <c r="A291" s="3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66.68056638062312</v>
      </c>
      <c r="J291" t="n">
        <v>83.5430784454459</v>
      </c>
      <c r="K291" t="n">
        <v>110.5182929644393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144.0956220819529</v>
      </c>
      <c r="I292" t="n">
        <v>62.95750681317194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42.94494323312723</v>
      </c>
      <c r="H293" t="n">
        <v>149.9540735302035</v>
      </c>
      <c r="I293" t="n">
        <v>63.89863025812377</v>
      </c>
      <c r="J293" t="n">
        <v>82.45849212586404</v>
      </c>
      <c r="K293" t="n">
        <v>112.4072611699003</v>
      </c>
    </row>
    <row r="294">
      <c r="A294" s="3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70.29385797762644</v>
      </c>
      <c r="F294" t="n">
        <v>23.42074853039799</v>
      </c>
      <c r="G294" t="n">
        <v>42.68445108020331</v>
      </c>
      <c r="H294" t="n">
        <v>148.1492634236008</v>
      </c>
      <c r="I294" t="n">
        <v>61.8785107821975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65.61835137682925</v>
      </c>
      <c r="J295" t="n">
        <v>71.92074480941903</v>
      </c>
      <c r="K295" t="n">
        <v>112.2160216186179</v>
      </c>
    </row>
    <row r="296">
      <c r="A296" s="3" t="n">
        <v>45370</v>
      </c>
      <c r="B296" t="n">
        <v>38.74563594829679</v>
      </c>
      <c r="C296" t="n">
        <v>117.4408594210416</v>
      </c>
      <c r="D296" t="n">
        <v>10.421619270056</v>
      </c>
      <c r="E296" t="n">
        <v>64.14448937746924</v>
      </c>
      <c r="F296" t="n">
        <v>23.65607359429329</v>
      </c>
      <c r="G296" t="n">
        <v>41.13093934757068</v>
      </c>
      <c r="H296" t="n">
        <v>139.6439881603027</v>
      </c>
      <c r="I296" t="n">
        <v>64.03743154295367</v>
      </c>
      <c r="J296" t="n">
        <v>69.05889869804507</v>
      </c>
      <c r="K296" t="n">
        <v>108.8527551460619</v>
      </c>
    </row>
    <row r="297">
      <c r="A297" s="3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62.15336174000812</v>
      </c>
      <c r="F297" t="n">
        <v>23.98138788109831</v>
      </c>
      <c r="G297" t="n">
        <v>39.93764230157677</v>
      </c>
      <c r="H297" t="n">
        <v>139.2387889248689</v>
      </c>
      <c r="I297" t="n">
        <v>63.64327148629654</v>
      </c>
      <c r="J297" t="n">
        <v>68.7683965453198</v>
      </c>
      <c r="K297" t="n">
        <v>106.4555427909401</v>
      </c>
    </row>
    <row r="298">
      <c r="A298" s="3" t="n">
        <v>45372</v>
      </c>
      <c r="B298" t="n">
        <v>42.68079210191562</v>
      </c>
      <c r="C298" t="n">
        <v>130.2038791986379</v>
      </c>
      <c r="D298" t="n">
        <v>14.66693567701545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65.56858551063469</v>
      </c>
      <c r="J298" t="n">
        <v>71.46113701403634</v>
      </c>
      <c r="K298" t="n">
        <v>115.0171967311673</v>
      </c>
    </row>
    <row r="299">
      <c r="A299" s="3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71.23596478510213</v>
      </c>
      <c r="F299" t="n">
        <v>25.46586764973899</v>
      </c>
      <c r="G299" t="n">
        <v>43.73234719320997</v>
      </c>
      <c r="H299" t="n">
        <v>146.1431810013416</v>
      </c>
      <c r="I299" t="n">
        <v>69.64002938460683</v>
      </c>
      <c r="J299" t="n">
        <v>70.47896152256574</v>
      </c>
      <c r="K299" t="n">
        <v>114.4451561302142</v>
      </c>
    </row>
    <row r="300">
      <c r="A300" s="3" t="n">
        <v>45377</v>
      </c>
      <c r="B300" t="n">
        <v>46.4566741062822</v>
      </c>
      <c r="C300" t="n">
        <v>130.7668141730146</v>
      </c>
      <c r="D300" t="n">
        <v>17.15174961086758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69.02949534876855</v>
      </c>
      <c r="K300" t="n">
        <v>116.8426215367864</v>
      </c>
    </row>
    <row r="301">
      <c r="A301" s="3" t="n">
        <v>45378</v>
      </c>
      <c r="B301" t="n">
        <v>44.67455975428156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141.1972041851671</v>
      </c>
      <c r="I301" t="n">
        <v>67.35583974916932</v>
      </c>
      <c r="J301" t="n">
        <v>67.88983580286083</v>
      </c>
      <c r="K301" t="n">
        <v>110.3661630368648</v>
      </c>
    </row>
    <row r="302">
      <c r="A302" s="3" t="n">
        <v>45379</v>
      </c>
      <c r="B302" t="n">
        <v>46.65270589690545</v>
      </c>
      <c r="C302" t="n">
        <v>128.8777835983781</v>
      </c>
      <c r="D302" t="n">
        <v>31.33253407254812</v>
      </c>
      <c r="E302" t="n">
        <v>72.65495073012576</v>
      </c>
      <c r="F302" t="n">
        <v>24.417649725827</v>
      </c>
      <c r="G302" t="n">
        <v>39.89733235656225</v>
      </c>
      <c r="H302" t="n">
        <v>147.1504249344407</v>
      </c>
      <c r="I302" t="n">
        <v>70.77916974344502</v>
      </c>
      <c r="J302" t="n">
        <v>71.68325817191121</v>
      </c>
      <c r="K302" t="n">
        <v>112.9972823284875</v>
      </c>
    </row>
    <row r="303">
      <c r="A303" s="3" t="n">
        <v>45383</v>
      </c>
      <c r="B303" t="n">
        <v>50.12721989847293</v>
      </c>
      <c r="C303" t="n">
        <v>135.7763327419543</v>
      </c>
      <c r="D303" t="n">
        <v>34.45751521711986</v>
      </c>
      <c r="E303" t="n">
        <v>74.31688362359374</v>
      </c>
      <c r="F303" t="n">
        <v>28.44648633820754</v>
      </c>
      <c r="G303" t="n">
        <v>41.89209186174592</v>
      </c>
      <c r="H303" t="n">
        <v>152.2831410389971</v>
      </c>
      <c r="I303" t="n">
        <v>71.07081921182177</v>
      </c>
      <c r="J303" t="n">
        <v>78.04565140690762</v>
      </c>
      <c r="K303" t="n">
        <v>111.9113899708609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148.9757506817962</v>
      </c>
      <c r="I304" t="n">
        <v>71.22651472024211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68.1853517443537</v>
      </c>
      <c r="J305" t="n">
        <v>72.62735373757563</v>
      </c>
      <c r="K305" t="n">
        <v>108.2752208032537</v>
      </c>
    </row>
    <row r="306">
      <c r="A306" s="3" t="n">
        <v>45386</v>
      </c>
      <c r="B306" t="n">
        <v>51.14003057994743</v>
      </c>
      <c r="C306" t="n">
        <v>132.1469738691561</v>
      </c>
      <c r="D306" t="n">
        <v>31.31460633894303</v>
      </c>
      <c r="E306" t="n">
        <v>69.30013774009265</v>
      </c>
      <c r="F306" t="n">
        <v>34.29241068239441</v>
      </c>
      <c r="G306" t="n">
        <v>39.20857209629857</v>
      </c>
      <c r="H306" t="n">
        <v>145.7946130255361</v>
      </c>
      <c r="I306" t="n">
        <v>67.17035274463963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66.92146020483032</v>
      </c>
      <c r="J307" t="n">
        <v>71.93640664329592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65.78329117794696</v>
      </c>
      <c r="F308" t="n">
        <v>35.25555955113872</v>
      </c>
      <c r="G308" t="n">
        <v>38.72764300691323</v>
      </c>
      <c r="H308" t="n">
        <v>145.7620709433207</v>
      </c>
      <c r="I308" t="n">
        <v>64.16789137919621</v>
      </c>
      <c r="J308" t="n">
        <v>71.2588332895036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36.67344902339205</v>
      </c>
      <c r="G309" t="n">
        <v>37.31850169686484</v>
      </c>
      <c r="H309" t="n">
        <v>150.2452341852359</v>
      </c>
      <c r="I309" t="n">
        <v>64.33505105747865</v>
      </c>
      <c r="J309" t="n">
        <v>69.10649843863655</v>
      </c>
      <c r="K309" t="n">
        <v>105.956224384051</v>
      </c>
    </row>
    <row r="310">
      <c r="A310" s="3" t="n">
        <v>45392</v>
      </c>
      <c r="B310" t="n">
        <v>49.15596372929181</v>
      </c>
      <c r="C310" t="n">
        <v>118.4962929016693</v>
      </c>
      <c r="D310" t="n">
        <v>38.84821626635859</v>
      </c>
      <c r="E310" t="n">
        <v>61.59632163925055</v>
      </c>
      <c r="F310" t="n">
        <v>33.65094356514038</v>
      </c>
      <c r="G310" t="n">
        <v>35.86530515539752</v>
      </c>
      <c r="H310" t="n">
        <v>147.0149643482166</v>
      </c>
      <c r="I310" t="n">
        <v>63.21194740516947</v>
      </c>
      <c r="J310" t="n">
        <v>69.64574317525502</v>
      </c>
      <c r="K310" t="n">
        <v>104.6436213423498</v>
      </c>
    </row>
    <row r="311">
      <c r="A311" s="3" t="n">
        <v>45394</v>
      </c>
      <c r="B311" t="n">
        <v>49.02101643888341</v>
      </c>
      <c r="C311" t="n">
        <v>111.0165366703605</v>
      </c>
      <c r="D311" t="n">
        <v>33.55609998023663</v>
      </c>
      <c r="E311" t="n">
        <v>56.37184933278965</v>
      </c>
      <c r="F311" t="n">
        <v>34.95381075479776</v>
      </c>
      <c r="G311" t="n">
        <v>32.63592059074709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3" t="n">
        <v>45397</v>
      </c>
      <c r="B312" t="n">
        <v>49.26638503268727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91.68752809529697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24.83927754630628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55.62190962861495</v>
      </c>
      <c r="J313" t="n">
        <v>62.84273673844149</v>
      </c>
      <c r="K313" t="n">
        <v>93.40087893609501</v>
      </c>
    </row>
    <row r="314">
      <c r="A314" s="3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27.75539776920739</v>
      </c>
      <c r="H314" t="n">
        <v>141.0676415522921</v>
      </c>
      <c r="I314" t="n">
        <v>51.21412096996691</v>
      </c>
      <c r="J314" t="n">
        <v>63.78397849228459</v>
      </c>
      <c r="K314" t="n">
        <v>91.38654326887554</v>
      </c>
    </row>
    <row r="315">
      <c r="A315" s="3" t="n">
        <v>45401</v>
      </c>
      <c r="B315" t="n">
        <v>46.01120493944166</v>
      </c>
      <c r="C315" t="n">
        <v>101.9178048208448</v>
      </c>
      <c r="D315" t="n">
        <v>22.12122400159906</v>
      </c>
      <c r="E315" t="n">
        <v>50.43127034960801</v>
      </c>
      <c r="F315" t="n">
        <v>27.209327654883</v>
      </c>
      <c r="G315" t="n">
        <v>25.83539206257097</v>
      </c>
      <c r="H315" t="n">
        <v>134.1765333296993</v>
      </c>
      <c r="I315" t="n">
        <v>52.37926827750184</v>
      </c>
      <c r="J315" t="n">
        <v>63.15466248362804</v>
      </c>
      <c r="K315" t="n">
        <v>87.46186342267872</v>
      </c>
    </row>
    <row r="316">
      <c r="A316" s="3" t="n">
        <v>45404</v>
      </c>
      <c r="B316" t="n">
        <v>46.45858015380158</v>
      </c>
      <c r="C316" t="n">
        <v>99.21174123630254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68.51635501266817</v>
      </c>
      <c r="K316" t="n">
        <v>93.34296330546725</v>
      </c>
    </row>
    <row r="317">
      <c r="A317" s="3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22.89789765366725</v>
      </c>
      <c r="H317" t="n">
        <v>133.5177391705785</v>
      </c>
      <c r="I317" t="n">
        <v>47.37819651297239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136.3448903999889</v>
      </c>
      <c r="I318" t="n">
        <v>49.42743995434209</v>
      </c>
      <c r="J318" t="n">
        <v>72.45481886351169</v>
      </c>
      <c r="K318" t="n">
        <v>87.07514657623732</v>
      </c>
    </row>
    <row r="319">
      <c r="A319" s="3" t="n">
        <v>45407</v>
      </c>
      <c r="B319" t="n">
        <v>45.93281877176625</v>
      </c>
      <c r="C319" t="n">
        <v>98.42323459453266</v>
      </c>
      <c r="D319" t="n">
        <v>30.98710169526466</v>
      </c>
      <c r="E319" t="n">
        <v>56.3908435429443</v>
      </c>
      <c r="F319" t="n">
        <v>22.51865693505979</v>
      </c>
      <c r="G319" t="n">
        <v>29.16310205703294</v>
      </c>
      <c r="H319" t="n">
        <v>143.3004205821508</v>
      </c>
      <c r="I319" t="n">
        <v>53.62195927548934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44.64848271024691</v>
      </c>
      <c r="C320" t="n">
        <v>96.78184456924149</v>
      </c>
      <c r="D320" t="n">
        <v>32.77954770785012</v>
      </c>
      <c r="E320" t="n">
        <v>53.70069937206541</v>
      </c>
      <c r="F320" t="n">
        <v>23.7931698795792</v>
      </c>
      <c r="G320" t="n">
        <v>28.26710432372257</v>
      </c>
      <c r="H320" t="n">
        <v>132.3276145705092</v>
      </c>
      <c r="I320" t="n">
        <v>51.32336869663923</v>
      </c>
      <c r="J320" t="n">
        <v>70.88912769245337</v>
      </c>
      <c r="K320" t="n">
        <v>85.3524863879958</v>
      </c>
    </row>
    <row r="321">
      <c r="A321" s="3" t="n">
        <v>45411</v>
      </c>
      <c r="B321" t="n">
        <v>38.52608213147153</v>
      </c>
      <c r="C321" t="n">
        <v>96.97077799314748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54.2628052911403</v>
      </c>
      <c r="J321" t="n">
        <v>70.80828026575234</v>
      </c>
      <c r="K321" t="n">
        <v>87.98682827770834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53.48070986060509</v>
      </c>
      <c r="J322" t="n">
        <v>68.35606394457119</v>
      </c>
      <c r="K322" t="n">
        <v>87.35467410398019</v>
      </c>
    </row>
    <row r="323">
      <c r="A323" s="3" t="n">
        <v>45414</v>
      </c>
      <c r="B323" t="n">
        <v>36.99848907196235</v>
      </c>
      <c r="C323" t="n">
        <v>97.49662473133615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54.94082065168185</v>
      </c>
      <c r="J323" t="n">
        <v>67.60069274626588</v>
      </c>
      <c r="K323" t="n">
        <v>92.23366801722297</v>
      </c>
    </row>
    <row r="324">
      <c r="A324" s="3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55.76157697169548</v>
      </c>
      <c r="J324" t="n">
        <v>70.79920799068179</v>
      </c>
      <c r="K324" t="n">
        <v>94.73831342334491</v>
      </c>
    </row>
    <row r="325">
      <c r="A325" s="3" t="n">
        <v>45418</v>
      </c>
      <c r="B325" t="n">
        <v>37.51467072036358</v>
      </c>
      <c r="C325" t="n">
        <v>94.56421949013811</v>
      </c>
      <c r="D325" t="n">
        <v>30.94313415636325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58.6947132089247</v>
      </c>
      <c r="J325" t="n">
        <v>67.55167693623156</v>
      </c>
      <c r="K325" t="n">
        <v>98.64406873562118</v>
      </c>
    </row>
    <row r="326">
      <c r="A326" s="3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57.46494593453506</v>
      </c>
      <c r="J326" t="n">
        <v>63.52428988626302</v>
      </c>
      <c r="K326" t="n">
        <v>91.59966077454867</v>
      </c>
    </row>
    <row r="327">
      <c r="A327" s="3" t="n">
        <v>45420</v>
      </c>
      <c r="B327" t="n">
        <v>32.7121384335171</v>
      </c>
      <c r="C327" t="n">
        <v>84.81461235452549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60.83509256346176</v>
      </c>
      <c r="K327" t="n">
        <v>97.21679897593951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52.73493030503447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30.45553989598906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56.26093997793667</v>
      </c>
      <c r="J329" t="n">
        <v>59.00667027235633</v>
      </c>
      <c r="K329" t="n">
        <v>91.76082034489166</v>
      </c>
    </row>
    <row r="330">
      <c r="A330" s="3" t="n">
        <v>45425</v>
      </c>
      <c r="B330" t="n">
        <v>29.47021351459886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59.73103808393627</v>
      </c>
      <c r="J330" t="n">
        <v>59.36152145230091</v>
      </c>
      <c r="K330" t="n">
        <v>92.36755515214136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46.58365881513002</v>
      </c>
      <c r="F331" t="n">
        <v>19.65267383358704</v>
      </c>
      <c r="G331" t="n">
        <v>19.05587271923384</v>
      </c>
      <c r="H331" t="n">
        <v>131.6123629637477</v>
      </c>
      <c r="I331" t="n">
        <v>60.11859195546207</v>
      </c>
      <c r="J331" t="n">
        <v>60.52861942411227</v>
      </c>
      <c r="K331" t="n">
        <v>90.90889599657723</v>
      </c>
    </row>
    <row r="332">
      <c r="A332" s="3" t="n">
        <v>45427</v>
      </c>
      <c r="B332" t="n">
        <v>27.42779840066787</v>
      </c>
      <c r="C332" t="n">
        <v>94.23034214206484</v>
      </c>
      <c r="D332" t="n">
        <v>29.17988768869581</v>
      </c>
      <c r="E332" t="n">
        <v>53.3422084284741</v>
      </c>
      <c r="F332" t="n">
        <v>19.24089240967999</v>
      </c>
      <c r="G332" t="n">
        <v>19.79654079540239</v>
      </c>
      <c r="H332" t="n">
        <v>133.7154369039206</v>
      </c>
      <c r="I332" t="n">
        <v>58.84793745525521</v>
      </c>
      <c r="J332" t="n">
        <v>62.60553995845886</v>
      </c>
      <c r="K332" t="n">
        <v>94.65115334966534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127.9881875480452</v>
      </c>
      <c r="I333" t="n">
        <v>61.20208778377587</v>
      </c>
      <c r="J333" t="n">
        <v>63.97687163081378</v>
      </c>
      <c r="K333" t="n">
        <v>93.83477377767515</v>
      </c>
    </row>
    <row r="334">
      <c r="A334" s="3" t="n">
        <v>45429</v>
      </c>
      <c r="B334" t="n">
        <v>29.96593464584476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65.55910346668632</v>
      </c>
      <c r="K334" t="n">
        <v>102.153225340076</v>
      </c>
    </row>
    <row r="335">
      <c r="A335" s="3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19.67617940931872</v>
      </c>
      <c r="H335" t="n">
        <v>125.4222312067434</v>
      </c>
      <c r="I335" t="n">
        <v>63.0546531097959</v>
      </c>
      <c r="J335" t="n">
        <v>63.22088884784647</v>
      </c>
      <c r="K335" t="n">
        <v>108.9988392328597</v>
      </c>
    </row>
    <row r="336">
      <c r="A336" s="3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62.94611493272821</v>
      </c>
      <c r="K336" t="n">
        <v>112.3067639436208</v>
      </c>
    </row>
    <row r="337">
      <c r="A337" s="3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60.13947165610549</v>
      </c>
      <c r="F337" t="n">
        <v>25.07229396800652</v>
      </c>
      <c r="G337" t="n">
        <v>33.08751555735539</v>
      </c>
      <c r="H337" t="n">
        <v>111.9566559609745</v>
      </c>
      <c r="I337" t="n">
        <v>57.83898477600029</v>
      </c>
      <c r="J337" t="n">
        <v>65.24830597102857</v>
      </c>
      <c r="K337" t="n">
        <v>113.4300168088506</v>
      </c>
    </row>
    <row r="338">
      <c r="A338" s="3" t="n">
        <v>45436</v>
      </c>
      <c r="B338" t="n">
        <v>28.20550836723981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105.9470044168232</v>
      </c>
      <c r="I338" t="n">
        <v>57.44627479251887</v>
      </c>
      <c r="J338" t="n">
        <v>58.80210723175996</v>
      </c>
      <c r="K338" t="n">
        <v>109.7600630456746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65.69398992512095</v>
      </c>
      <c r="K339" t="n">
        <v>107.0082238595896</v>
      </c>
    </row>
    <row r="340">
      <c r="A340" s="3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57.96371345708411</v>
      </c>
      <c r="J340" t="n">
        <v>63.06748058495224</v>
      </c>
      <c r="K340" t="n">
        <v>104.8511312455278</v>
      </c>
    </row>
    <row r="341">
      <c r="A341" s="3" t="n">
        <v>45441</v>
      </c>
      <c r="B341" t="n">
        <v>33.26574699291955</v>
      </c>
      <c r="C341" t="n">
        <v>104.1189069747472</v>
      </c>
      <c r="D341" t="n">
        <v>32.82244096416716</v>
      </c>
      <c r="E341" t="n">
        <v>64.64332452766605</v>
      </c>
      <c r="F341" t="n">
        <v>42.18849463493668</v>
      </c>
      <c r="G341" t="n">
        <v>36.72938726868684</v>
      </c>
      <c r="H341" t="n">
        <v>106.3854794252879</v>
      </c>
      <c r="I341" t="n">
        <v>60.55947523974427</v>
      </c>
      <c r="J341" t="n">
        <v>66.58060649598838</v>
      </c>
      <c r="K341" t="n">
        <v>107.5566055041811</v>
      </c>
    </row>
    <row r="342">
      <c r="A342" s="3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61.97128823865392</v>
      </c>
      <c r="K342" t="n">
        <v>108.9139594924712</v>
      </c>
    </row>
    <row r="343">
      <c r="A343" s="3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63.50468262791915</v>
      </c>
      <c r="K343" t="n">
        <v>99.40255354684784</v>
      </c>
    </row>
    <row r="344">
      <c r="A344" s="3" t="n">
        <v>45446</v>
      </c>
      <c r="B344" t="n">
        <v>28.93967545417719</v>
      </c>
      <c r="C344" t="n">
        <v>104.2821672111433</v>
      </c>
      <c r="D344" t="n">
        <v>28.61874184815612</v>
      </c>
      <c r="E344" t="n">
        <v>57.36554128169011</v>
      </c>
      <c r="F344" t="n">
        <v>28.67847649666526</v>
      </c>
      <c r="G344" t="n">
        <v>30.66832808950242</v>
      </c>
      <c r="H344" t="n">
        <v>104.7739941744343</v>
      </c>
      <c r="I344" t="n">
        <v>57.41750547789126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61.42756552077668</v>
      </c>
      <c r="K345" t="n">
        <v>101.0035856688274</v>
      </c>
    </row>
    <row r="346">
      <c r="A346" s="3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59.61612167954129</v>
      </c>
      <c r="F346" t="n">
        <v>32.11638572047097</v>
      </c>
      <c r="G346" t="n">
        <v>30.32327851840351</v>
      </c>
      <c r="H346" t="n">
        <v>110.250693932788</v>
      </c>
      <c r="I346" t="n">
        <v>58.84323650744967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106.9603355504741</v>
      </c>
      <c r="I347" t="n">
        <v>53.24604815356115</v>
      </c>
      <c r="J347" t="n">
        <v>65.70059795787971</v>
      </c>
      <c r="K347" t="n">
        <v>107.5245529102773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57.03439821612517</v>
      </c>
      <c r="J348" t="n">
        <v>68.88385402132361</v>
      </c>
      <c r="K348" t="n">
        <v>108.1133235419499</v>
      </c>
    </row>
    <row r="349">
      <c r="A349" s="3" t="n">
        <v>45453</v>
      </c>
      <c r="B349" t="n">
        <v>32.05344739120348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69.25767500494456</v>
      </c>
      <c r="K349" t="n">
        <v>116.7427541881588</v>
      </c>
    </row>
    <row r="350">
      <c r="A350" s="3" t="n">
        <v>45454</v>
      </c>
      <c r="B350" t="n">
        <v>32.51386359825701</v>
      </c>
      <c r="C350" t="n">
        <v>91.70574796670256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55.18879895688573</v>
      </c>
      <c r="J350" t="n">
        <v>57.27206936774507</v>
      </c>
      <c r="K350" t="n">
        <v>117.9902719189301</v>
      </c>
    </row>
    <row r="351">
      <c r="A351" s="3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61.02074055727875</v>
      </c>
      <c r="F351" t="n">
        <v>27.31320909947563</v>
      </c>
      <c r="G351" t="n">
        <v>34.16901951772024</v>
      </c>
      <c r="H351" t="n">
        <v>98.54459034222798</v>
      </c>
      <c r="I351" t="n">
        <v>53.97385376563906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61.21312533910832</v>
      </c>
      <c r="F352" t="n">
        <v>31.8654990805759</v>
      </c>
      <c r="G352" t="n">
        <v>33.25208969610891</v>
      </c>
      <c r="H352" t="n">
        <v>97.36573204016959</v>
      </c>
      <c r="I352" t="n">
        <v>52.5396385078865</v>
      </c>
      <c r="J352" t="n">
        <v>63.79667834433469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30.22555841669416</v>
      </c>
      <c r="H354" t="n">
        <v>93.30318996497114</v>
      </c>
      <c r="I354" t="n">
        <v>51.41349648697209</v>
      </c>
      <c r="J354" t="n">
        <v>63.49790453834269</v>
      </c>
      <c r="K354" t="n">
        <v>111.2736599867095</v>
      </c>
    </row>
    <row r="355">
      <c r="A355" s="3" t="n">
        <v>45462</v>
      </c>
      <c r="B355" t="n">
        <v>23.15860658864937</v>
      </c>
      <c r="C355" t="n">
        <v>82.60677424651206</v>
      </c>
      <c r="D355" t="n">
        <v>37.12830481236112</v>
      </c>
      <c r="E355" t="n">
        <v>63.72016968665353</v>
      </c>
      <c r="F355" t="n">
        <v>27.4913250729427</v>
      </c>
      <c r="G355" t="n">
        <v>28.43601665262738</v>
      </c>
      <c r="H355" t="n">
        <v>93.12495752355969</v>
      </c>
      <c r="I355" t="n">
        <v>49.60806901519599</v>
      </c>
      <c r="J355" t="n">
        <v>62.15915848609295</v>
      </c>
      <c r="K355" t="n">
        <v>110.3591606770173</v>
      </c>
    </row>
    <row r="356">
      <c r="A356" s="3" t="n">
        <v>45463</v>
      </c>
      <c r="B356" t="n">
        <v>25.70029181323952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60.99626146605986</v>
      </c>
      <c r="K356" t="n">
        <v>114.2120219899481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29.82046111976813</v>
      </c>
      <c r="H357" t="n">
        <v>94.41187822350274</v>
      </c>
      <c r="I357" t="n">
        <v>50.49880547125747</v>
      </c>
      <c r="J357" t="n">
        <v>59.09805873388436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32.50279951764161</v>
      </c>
      <c r="G358" t="n">
        <v>30.51234462510124</v>
      </c>
      <c r="H358" t="n">
        <v>92.14949823624478</v>
      </c>
      <c r="I358" t="n">
        <v>53.06055000050964</v>
      </c>
      <c r="J358" t="n">
        <v>59.57971471826779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58.15981763246323</v>
      </c>
      <c r="K359" t="n">
        <v>108.9718786433222</v>
      </c>
    </row>
    <row r="360">
      <c r="A360" s="3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55.59259035397189</v>
      </c>
      <c r="J360" t="n">
        <v>54.62341575651386</v>
      </c>
      <c r="K360" t="n">
        <v>102.073378106723</v>
      </c>
    </row>
    <row r="361">
      <c r="A361" s="3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54.82462338588165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19.28135405525779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54.73076916991919</v>
      </c>
      <c r="J362" t="n">
        <v>52.44264554252949</v>
      </c>
      <c r="K362" t="n">
        <v>96.7087481773615</v>
      </c>
    </row>
    <row r="363">
      <c r="A363" s="3" t="n">
        <v>45474</v>
      </c>
      <c r="B363" t="n">
        <v>19.67668355425121</v>
      </c>
      <c r="C363" t="n">
        <v>79.51091429129437</v>
      </c>
      <c r="D363" t="n">
        <v>46.91825162736487</v>
      </c>
      <c r="E363" t="n">
        <v>47.45077970010661</v>
      </c>
      <c r="F363" t="n">
        <v>29.41651269348075</v>
      </c>
      <c r="G363" t="n">
        <v>31.24384718747668</v>
      </c>
      <c r="H363" t="n">
        <v>96.69455973648373</v>
      </c>
      <c r="I363" t="n">
        <v>53.14156352327959</v>
      </c>
      <c r="J363" t="n">
        <v>51.92783336022442</v>
      </c>
      <c r="K363" t="n">
        <v>94.39708958691368</v>
      </c>
    </row>
    <row r="364">
      <c r="A364" s="3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48.41748773476009</v>
      </c>
      <c r="F364" t="n">
        <v>29.22331584229438</v>
      </c>
      <c r="G364" t="n">
        <v>30.98968535285549</v>
      </c>
      <c r="H364" t="n">
        <v>97.59580138622572</v>
      </c>
      <c r="I364" t="n">
        <v>55.064128933775</v>
      </c>
      <c r="J364" t="n">
        <v>53.83778399284669</v>
      </c>
      <c r="K364" t="n">
        <v>95.05790669548202</v>
      </c>
    </row>
    <row r="365">
      <c r="A365" s="3" t="n">
        <v>45476</v>
      </c>
      <c r="B365" t="n">
        <v>21.31298662674581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56.07927097557852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49.53012943059121</v>
      </c>
      <c r="F366" t="n">
        <v>29.25885100173824</v>
      </c>
      <c r="G366" t="n">
        <v>33.28066550578843</v>
      </c>
      <c r="H366" t="n">
        <v>107.2967066895818</v>
      </c>
      <c r="I366" t="n">
        <v>58.77231485158256</v>
      </c>
      <c r="J366" t="n">
        <v>56.38259886041477</v>
      </c>
      <c r="K366" t="n">
        <v>107.5695270279889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53.84533469572352</v>
      </c>
      <c r="F367" t="n">
        <v>34.7718370481151</v>
      </c>
      <c r="G367" t="n">
        <v>31.58028549372613</v>
      </c>
      <c r="H367" t="n">
        <v>107.1471504289383</v>
      </c>
      <c r="I367" t="n">
        <v>59.65702303562828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25.76661504288971</v>
      </c>
      <c r="C368" t="n">
        <v>81.76874274307082</v>
      </c>
      <c r="D368" t="n">
        <v>53.90403862703279</v>
      </c>
      <c r="E368" t="n">
        <v>46.69834705316804</v>
      </c>
      <c r="F368" t="n">
        <v>27.32879636019283</v>
      </c>
      <c r="G368" t="n">
        <v>30.61821802703006</v>
      </c>
      <c r="H368" t="n">
        <v>104.413962964378</v>
      </c>
      <c r="I368" t="n">
        <v>57.87811127515472</v>
      </c>
      <c r="J368" t="n">
        <v>55.95932411683422</v>
      </c>
      <c r="K368" t="n">
        <v>108.0091076216401</v>
      </c>
    </row>
    <row r="369">
      <c r="A369" s="3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57.89037650101687</v>
      </c>
      <c r="K369" t="n">
        <v>106.1182119956253</v>
      </c>
    </row>
    <row r="370">
      <c r="A370" s="3" t="n">
        <v>45483</v>
      </c>
      <c r="B370" t="n">
        <v>24.69938410401799</v>
      </c>
      <c r="C370" t="n">
        <v>81.79753921203508</v>
      </c>
      <c r="D370" t="n">
        <v>47.072897829798</v>
      </c>
      <c r="E370" t="n">
        <v>51.05183352914484</v>
      </c>
      <c r="F370" t="n">
        <v>29.78828886447278</v>
      </c>
      <c r="G370" t="n">
        <v>30.07635022773163</v>
      </c>
      <c r="H370" t="n">
        <v>106.2483413019318</v>
      </c>
      <c r="I370" t="n">
        <v>57.89279797548177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25.66391226820484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56.92655066724246</v>
      </c>
      <c r="K371" t="n">
        <v>101.3887548206964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54.6383233213332</v>
      </c>
      <c r="J372" t="n">
        <v>57.56084685559366</v>
      </c>
      <c r="K372" t="n">
        <v>105.0669294012992</v>
      </c>
    </row>
    <row r="373">
      <c r="A373" s="3" t="n">
        <v>45488</v>
      </c>
      <c r="B373" t="n">
        <v>26.32080886454244</v>
      </c>
      <c r="C373" t="n">
        <v>93.77625736138677</v>
      </c>
      <c r="D373" t="n">
        <v>37.77899045340327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53.12364237412454</v>
      </c>
      <c r="J373" t="n">
        <v>58.94677539218709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50.6380983261467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23.7686825360953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54.83081017933061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53.34479904753835</v>
      </c>
      <c r="J376" t="n">
        <v>56.50921845816972</v>
      </c>
      <c r="K376" t="n">
        <v>98.38917148348179</v>
      </c>
    </row>
    <row r="377">
      <c r="A377" s="3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51.22893922844462</v>
      </c>
      <c r="J378" t="n">
        <v>63.3477623598621</v>
      </c>
      <c r="K378" t="n">
        <v>98.26656352076289</v>
      </c>
    </row>
    <row r="379">
      <c r="A379" s="3" t="n">
        <v>45497</v>
      </c>
      <c r="B379" t="n">
        <v>22.6233541661335</v>
      </c>
      <c r="C379" t="n">
        <v>84.98097915513645</v>
      </c>
      <c r="D379" t="n">
        <v>34.47126565992251</v>
      </c>
      <c r="E379" t="n">
        <v>48.27762373815104</v>
      </c>
      <c r="F379" t="n">
        <v>26.27910780262965</v>
      </c>
      <c r="G379" t="n">
        <v>32.21310865414555</v>
      </c>
      <c r="H379" t="n">
        <v>94.73484036593402</v>
      </c>
      <c r="I379" t="n">
        <v>51.99302406079831</v>
      </c>
      <c r="J379" t="n">
        <v>64.70648394088873</v>
      </c>
      <c r="K379" t="n">
        <v>100.6146322001881</v>
      </c>
    </row>
    <row r="380">
      <c r="A380" s="3" t="n">
        <v>45498</v>
      </c>
      <c r="B380" t="n">
        <v>23.56887900430935</v>
      </c>
      <c r="C380" t="n">
        <v>88.96236844398844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95.11659561439416</v>
      </c>
      <c r="I380" t="n">
        <v>56.79377032769908</v>
      </c>
      <c r="J380" t="n">
        <v>61.50182253078098</v>
      </c>
      <c r="K380" t="n">
        <v>105.772751775159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61.76017828074092</v>
      </c>
      <c r="J381" t="n">
        <v>65.96484623046253</v>
      </c>
      <c r="K381" t="n">
        <v>104.9771463987125</v>
      </c>
    </row>
    <row r="382">
      <c r="A382" s="3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61.43923130809068</v>
      </c>
      <c r="J383" t="n">
        <v>63.01380391734581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60.90674562209488</v>
      </c>
      <c r="J384" t="n">
        <v>66.53014863513353</v>
      </c>
      <c r="K384" t="n">
        <v>107.7314526480221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29.76867144471427</v>
      </c>
      <c r="H385" t="n">
        <v>107.3685579688672</v>
      </c>
      <c r="I385" t="n">
        <v>58.20779497681858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29.27394360788032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59.79791414068878</v>
      </c>
      <c r="J386" t="n">
        <v>68.24736151989701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64.89757924565249</v>
      </c>
      <c r="K387" t="n">
        <v>102.3600465162335</v>
      </c>
    </row>
    <row r="388">
      <c r="A388" s="3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70.41028959219069</v>
      </c>
      <c r="K389" t="n">
        <v>106.8120991910749</v>
      </c>
    </row>
    <row r="390">
      <c r="A390" s="3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99.31483345842433</v>
      </c>
    </row>
    <row r="391">
      <c r="A391" s="3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53.76807163644819</v>
      </c>
      <c r="J391" t="n">
        <v>69.48954660738387</v>
      </c>
      <c r="K391" t="n">
        <v>103.6135432698365</v>
      </c>
    </row>
    <row r="392">
      <c r="A392" s="3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68.36950843172897</v>
      </c>
      <c r="K392" t="n">
        <v>98.26315311378717</v>
      </c>
    </row>
    <row r="393">
      <c r="A393" s="3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35.5179805364179</v>
      </c>
      <c r="F393" t="n">
        <v>35.48938019951937</v>
      </c>
      <c r="G393" t="n">
        <v>23.33659868306646</v>
      </c>
      <c r="H393" t="n">
        <v>113.2004057837416</v>
      </c>
      <c r="I393" t="n">
        <v>53.53264684298216</v>
      </c>
      <c r="J393" t="n">
        <v>71.34419711213143</v>
      </c>
      <c r="K393" t="n">
        <v>85.8939379531422</v>
      </c>
    </row>
    <row r="394">
      <c r="A394" s="3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54.09664558934375</v>
      </c>
      <c r="J395" t="n">
        <v>69.5186479323084</v>
      </c>
      <c r="K395" t="n">
        <v>86.01749698536246</v>
      </c>
    </row>
    <row r="396">
      <c r="A396" s="3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33.64536901011388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53.51930418722199</v>
      </c>
      <c r="J397" t="n">
        <v>65.62851169464041</v>
      </c>
      <c r="K397" t="n">
        <v>82.48241467946964</v>
      </c>
    </row>
    <row r="398">
      <c r="A398" s="3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54.99389547799187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37.71043241907586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63.84036727581399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38.7864340001997</v>
      </c>
      <c r="C401" t="n">
        <v>80.12092883589241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37.71036505268859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73.95405022564019</v>
      </c>
      <c r="K403" t="n">
        <v>73.58367188013362</v>
      </c>
    </row>
    <row r="404">
      <c r="A404" s="3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58.55994129917541</v>
      </c>
      <c r="J404" t="n">
        <v>74.99092807542984</v>
      </c>
      <c r="K404" t="n">
        <v>75.99032820529357</v>
      </c>
    </row>
    <row r="405">
      <c r="A405" s="3" t="n">
        <v>45534</v>
      </c>
      <c r="B405" t="n">
        <v>43.23235601665439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75.40967041922583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60.66139253732328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64.5584397495246</v>
      </c>
      <c r="J408" t="n">
        <v>80.50572170266011</v>
      </c>
      <c r="K408" t="n">
        <v>75.20928960449021</v>
      </c>
    </row>
    <row r="409">
      <c r="A409" s="3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64.55196221296538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42.22783897101341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45.36720872230178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68.6410683231075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86.25049322008542</v>
      </c>
      <c r="K417" t="n">
        <v>75.65191368178328</v>
      </c>
    </row>
    <row r="418">
      <c r="A418" s="3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62.15006200067334</v>
      </c>
      <c r="J418" t="n">
        <v>76.62250151576511</v>
      </c>
      <c r="K418" t="n">
        <v>70.11996742986825</v>
      </c>
    </row>
    <row r="419">
      <c r="A419" s="3" t="n">
        <v>45554</v>
      </c>
      <c r="B419" t="n">
        <v>40.1339716995827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64.37587812652797</v>
      </c>
      <c r="J419" t="n">
        <v>79.06379931879771</v>
      </c>
      <c r="K419" t="n">
        <v>66.99524828797676</v>
      </c>
    </row>
    <row r="420">
      <c r="A420" s="3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66.51207158661589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64.56723742878037</v>
      </c>
      <c r="J422" t="n">
        <v>88.81495580690193</v>
      </c>
      <c r="K422" t="n">
        <v>67.92877091336997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85.3811498065415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70.98824788824227</v>
      </c>
      <c r="J425" t="n">
        <v>87.9839950407697</v>
      </c>
      <c r="K425" t="n">
        <v>67.13930724220285</v>
      </c>
    </row>
    <row r="426">
      <c r="A426" s="3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69.37458655423121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82.86720337142681</v>
      </c>
      <c r="K428" t="n">
        <v>74.07884529570931</v>
      </c>
    </row>
    <row r="429">
      <c r="A429" s="3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70.17967170860598</v>
      </c>
      <c r="J429" t="n">
        <v>89.68416378668402</v>
      </c>
      <c r="K429" t="n">
        <v>77.9696518668117</v>
      </c>
    </row>
    <row r="430">
      <c r="A430" s="3" t="n">
        <v>45572</v>
      </c>
      <c r="B430" t="n">
        <v>33.20806142019743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71.00547990673039</v>
      </c>
      <c r="J430" t="n">
        <v>86.27339017033245</v>
      </c>
      <c r="K430" t="n">
        <v>74.57039245199566</v>
      </c>
    </row>
    <row r="431">
      <c r="A431" s="3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94.52816983180958</v>
      </c>
      <c r="K432" t="n">
        <v>76.48634974957811</v>
      </c>
    </row>
    <row r="433">
      <c r="A433" s="3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68.20026525330829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68.79647278686009</v>
      </c>
      <c r="J435" t="n">
        <v>87.55417449123182</v>
      </c>
      <c r="K435" t="n">
        <v>74.29009487278589</v>
      </c>
    </row>
    <row r="436">
      <c r="A436" s="3" t="n">
        <v>45580</v>
      </c>
      <c r="B436" t="n">
        <v>41.80718337661893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70.43304934081873</v>
      </c>
      <c r="J436" t="n">
        <v>89.58866235803981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71.15336972280382</v>
      </c>
      <c r="J437" t="n">
        <v>91.94603194544648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38.22508197769174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83.48810797531516</v>
      </c>
      <c r="K440" t="n">
        <v>68.03473873436754</v>
      </c>
    </row>
    <row r="441">
      <c r="A441" s="3" t="n">
        <v>45587</v>
      </c>
      <c r="B441" t="n">
        <v>35.65625799717998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57.26158301949491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64.16323308685936</v>
      </c>
      <c r="J442" t="n">
        <v>78.24592038859282</v>
      </c>
      <c r="K442" t="n">
        <v>68.95304511933153</v>
      </c>
    </row>
    <row r="443">
      <c r="A443" s="3" t="n">
        <v>45589</v>
      </c>
      <c r="B443" t="n">
        <v>38.94171165752156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77.04536402016919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3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40.07347691189263</v>
      </c>
      <c r="C447" t="n">
        <v>59.72171676380522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65.20688403344477</v>
      </c>
      <c r="K447" t="n">
        <v>67.36827369689304</v>
      </c>
    </row>
    <row r="448">
      <c r="A448" s="3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63.31079320350075</v>
      </c>
      <c r="J448" t="n">
        <v>71.08159471284976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43.52935049648523</v>
      </c>
      <c r="C450" t="n">
        <v>64.14355948180601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62.90105853006553</v>
      </c>
      <c r="J450" t="n">
        <v>68.24335727491916</v>
      </c>
      <c r="K450" t="n">
        <v>75.2140622462601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65.90440005363433</v>
      </c>
      <c r="J452" t="n">
        <v>68.87537803406616</v>
      </c>
      <c r="K452" t="n">
        <v>73.47743769787741</v>
      </c>
    </row>
    <row r="453">
      <c r="A453" s="3" t="n">
        <v>45603</v>
      </c>
      <c r="B453" t="n">
        <v>53.72479493175355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68.03171005241065</v>
      </c>
      <c r="K454" t="n">
        <v>69.605110417025</v>
      </c>
    </row>
    <row r="455">
      <c r="A455" s="3" t="n">
        <v>45607</v>
      </c>
      <c r="B455" t="n">
        <v>49.54317630199083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65.86263708344964</v>
      </c>
      <c r="K455" t="n">
        <v>68.60683757190455</v>
      </c>
    </row>
    <row r="456">
      <c r="A456" s="3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60.37945290882052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33.42366794044915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59.41417602050593</v>
      </c>
      <c r="K458" t="n">
        <v>64.1083977207408</v>
      </c>
    </row>
    <row r="459">
      <c r="A459" s="3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57.03129186644904</v>
      </c>
      <c r="K459" t="n">
        <v>58.55621708136049</v>
      </c>
    </row>
    <row r="460">
      <c r="A460" s="3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52.80933909041183</v>
      </c>
      <c r="K461" t="n">
        <v>54.52764854836569</v>
      </c>
    </row>
    <row r="462">
      <c r="A462" s="3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54.09162906177689</v>
      </c>
      <c r="J463" t="n">
        <v>59.76761623148934</v>
      </c>
      <c r="K463" t="n">
        <v>55.86541006878107</v>
      </c>
    </row>
    <row r="464">
      <c r="A464" s="3" t="n">
        <v>45622</v>
      </c>
      <c r="B464" t="n">
        <v>35.76820804175991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50.50045197055346</v>
      </c>
      <c r="J464" t="n">
        <v>58.6352115879063</v>
      </c>
      <c r="K464" t="n">
        <v>53.8077675283205</v>
      </c>
    </row>
    <row r="465">
      <c r="A465" s="3" t="n">
        <v>45623</v>
      </c>
      <c r="B465" t="n">
        <v>31.11200381391111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48.37558195608766</v>
      </c>
      <c r="J465" t="n">
        <v>59.75128991594934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55.42450428456278</v>
      </c>
      <c r="K466" t="n">
        <v>49.40950166083886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59.18237168273108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60.93910607637449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60.81976944646578</v>
      </c>
      <c r="K470" t="n">
        <v>54.01681704174452</v>
      </c>
    </row>
    <row r="471">
      <c r="A471" s="3" t="n">
        <v>45631</v>
      </c>
      <c r="B471" t="n">
        <v>35.01388951189222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53.04453330112668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61.97158206840676</v>
      </c>
      <c r="K472" t="n">
        <v>58.39662112238742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58.52095910097719</v>
      </c>
      <c r="K475" t="n">
        <v>54.58971928421236</v>
      </c>
    </row>
    <row r="476">
      <c r="A476" s="3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47.95108972243134</v>
      </c>
      <c r="J476" t="n">
        <v>57.60642031917749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60.99422122854294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47.20753903937891</v>
      </c>
      <c r="J478" t="n">
        <v>63.33319526843763</v>
      </c>
      <c r="K478" t="n">
        <v>55.82872096839697</v>
      </c>
    </row>
    <row r="479">
      <c r="A479" s="3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62.43608020689309</v>
      </c>
      <c r="K479" t="n">
        <v>47.78010069937226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53.78485488157337</v>
      </c>
    </row>
    <row r="481">
      <c r="A481" s="3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68.66596523179027</v>
      </c>
      <c r="K481" t="n">
        <v>55.94352418361839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53.5927168540556</v>
      </c>
    </row>
    <row r="483">
      <c r="A483" s="3" t="n">
        <v>45649</v>
      </c>
      <c r="B483" t="n">
        <v>34.20245483499003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63.30890696856679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65.15005094270359</v>
      </c>
      <c r="K485" t="n">
        <v>48.63578868979892</v>
      </c>
    </row>
    <row r="486">
      <c r="A486" s="3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31.97913633196738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56.86234068158038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54.45513619818087</v>
      </c>
      <c r="J488" t="n">
        <v>58.13453830648365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34.2578012791525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52.34949143454139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29.87691453531456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45.71610330221196</v>
      </c>
      <c r="K494" t="n">
        <v>42.75942669799995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46.16227289348564</v>
      </c>
      <c r="K495" t="n">
        <v>44.893132349541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42.48258335983876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16.57787063057228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18.06102108573855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37.22094157892162</v>
      </c>
      <c r="K501" t="n">
        <v>39.85004800901053</v>
      </c>
    </row>
    <row r="502">
      <c r="A502" s="3" t="n">
        <v>45677</v>
      </c>
      <c r="B502" t="n">
        <v>17.17835012540896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3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33.99226186752704</v>
      </c>
      <c r="K506" t="n">
        <v>35.81218418333125</v>
      </c>
    </row>
    <row r="507">
      <c r="A507" s="3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36.42480724214801</v>
      </c>
      <c r="K507" t="n">
        <v>30.32281941390023</v>
      </c>
    </row>
    <row r="508">
      <c r="A508" s="3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36.01768460418935</v>
      </c>
      <c r="K508" t="n">
        <v>28.72341242826186</v>
      </c>
    </row>
    <row r="509">
      <c r="A509" s="3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37.82014545352384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36.09837132469247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27.30290216787452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28.45776345714579</v>
      </c>
      <c r="J512" t="n">
        <v>32.06810606805739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27.77233488574913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28.13016140157538</v>
      </c>
      <c r="K516" t="n">
        <v>33.06755297600017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31.38824748138114</v>
      </c>
      <c r="K517" t="n">
        <v>30.93735079806368</v>
      </c>
    </row>
    <row r="518">
      <c r="A518" s="3" t="n">
        <v>45698</v>
      </c>
      <c r="B518" t="n">
        <v>8.713638683287295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3" t="n">
        <v>45699</v>
      </c>
      <c r="B519" t="n">
        <v>2.18592074595032</v>
      </c>
      <c r="C519" t="n">
        <v>13.3040420251344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14.90487038445114</v>
      </c>
      <c r="J520" t="n">
        <v>17.61599966374852</v>
      </c>
      <c r="K520" t="n">
        <v>18.28950581055124</v>
      </c>
    </row>
    <row r="521">
      <c r="A521" s="3" t="n">
        <v>45701</v>
      </c>
      <c r="B521" t="n">
        <v>2.515672029199867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18.32168947096826</v>
      </c>
      <c r="K521" t="n">
        <v>17.84821734190682</v>
      </c>
    </row>
    <row r="522">
      <c r="A522" s="3" t="n">
        <v>45702</v>
      </c>
      <c r="B522" t="n">
        <v>-2.216058657403353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15.49718652021346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11.3528309053933</v>
      </c>
      <c r="J524" t="n">
        <v>17.17296725154331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21.28981961050689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-0.5749561439799988</v>
      </c>
    </row>
    <row r="531">
      <c r="A531" s="3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12.77679480433953</v>
      </c>
      <c r="K533" t="n">
        <v>-7.291487673388874</v>
      </c>
    </row>
    <row r="534">
      <c r="A534" s="3" t="n">
        <v>45721</v>
      </c>
      <c r="B534" t="n">
        <v>-5.858145811804527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0.9025536919192723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2.926752198462101</v>
      </c>
      <c r="J536" t="n">
        <v>16.43598080053737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14.6839319136304</v>
      </c>
      <c r="K540" t="n">
        <v>-7.958353609420121</v>
      </c>
    </row>
    <row r="541">
      <c r="A541" s="3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14.69542961203221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27.53679314609081</v>
      </c>
      <c r="K547" t="n">
        <v>-8.235762083423005</v>
      </c>
    </row>
    <row r="548">
      <c r="A548" s="3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-12.00913699927573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27.50451614999216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25.3100473280282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32.33346222438512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28.43467384090243</v>
      </c>
      <c r="K566" t="n">
        <v>-8.026233775206194</v>
      </c>
    </row>
    <row r="567">
      <c r="A567" s="3" t="n">
        <v>45775</v>
      </c>
      <c r="B567" t="n">
        <v>14.52713083656731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-3.620762900975349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21.85895510198959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18.81531604713227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19.56801791092451</v>
      </c>
      <c r="K576" t="n">
        <v>-11.0630722799501</v>
      </c>
    </row>
    <row r="577">
      <c r="A577" s="3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20.27491430954016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27.43316505242597</v>
      </c>
      <c r="K579" t="n">
        <v>-9.809420193436669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19.72889100745168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15.90366533615828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18.75041512588367</v>
      </c>
      <c r="K585" t="n">
        <v>-9.725849496824711</v>
      </c>
    </row>
    <row r="586">
      <c r="A586" s="3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14.73928193071194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16.67930902254098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18.9656787466842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19.36846646083421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18.15801374643871</v>
      </c>
      <c r="K595" t="n">
        <v>-3.759955407496918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20.74837559835139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-6.101311108342089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23.62799754264897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8.244489035645364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5.368594666684623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6.235905645936657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3.208553474938514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9.517515058808247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20.69725375391387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20.89556664293539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14.41145169577531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23.45906936397433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2026-03-11T14:29:28Z</dcterms:created>
  <dcterms:modified xsi:type="dcterms:W3CDTF">2026-03-11T14:29:29Z</dcterms:modified>
</cp:coreProperties>
</file>