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2152.120849609375</v>
      </c>
      <c r="C2" t="n">
        <v>1731.099975585938</v>
      </c>
      <c r="D2" t="n">
        <v>1713.325317382812</v>
      </c>
      <c r="E2" t="n">
        <v>1346.900024414062</v>
      </c>
      <c r="F2" t="n">
        <v>717.0179443359375</v>
      </c>
      <c r="G2" t="n">
        <v>20.26000022888184</v>
      </c>
      <c r="H2" t="n">
        <v>372.3961486816406</v>
      </c>
      <c r="I2" t="n">
        <v>1741.248657226562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1715.171264648438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1751.383666992188</v>
      </c>
      <c r="J3" t="n">
        <v>114.25</v>
      </c>
    </row>
    <row r="4">
      <c r="A4" s="2" t="n">
        <v>44566</v>
      </c>
      <c r="B4" t="n">
        <v>2142.51416015625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378.8433532714844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372.4442138671875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2183.9052734375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1748.696166992188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1760.77001953125</v>
      </c>
      <c r="J7" t="n">
        <v>120.0500030517578</v>
      </c>
    </row>
    <row r="8">
      <c r="A8" s="2" t="n">
        <v>44572</v>
      </c>
      <c r="B8" t="n">
        <v>2196.332763671875</v>
      </c>
      <c r="C8" t="n">
        <v>1867.449951171875</v>
      </c>
      <c r="D8" t="n">
        <v>1839.793090820312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382.8847961425781</v>
      </c>
      <c r="I9" t="n">
        <v>1794.071044921875</v>
      </c>
      <c r="J9" t="n">
        <v>120</v>
      </c>
    </row>
    <row r="10">
      <c r="A10" s="2" t="n">
        <v>44574</v>
      </c>
      <c r="B10" t="n">
        <v>2212.152587890625</v>
      </c>
      <c r="C10" t="n">
        <v>2019.699951171875</v>
      </c>
      <c r="D10" t="n">
        <v>1849.221923828125</v>
      </c>
      <c r="E10" t="n">
        <v>1661.800048828125</v>
      </c>
      <c r="F10" t="n">
        <v>751.6715698242188</v>
      </c>
      <c r="G10" t="n">
        <v>23.29000091552734</v>
      </c>
      <c r="H10" t="n">
        <v>381.44140625</v>
      </c>
      <c r="I10" t="n">
        <v>1818.5849609375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1836.849365234375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1845.180908203125</v>
      </c>
      <c r="E14" t="n">
        <v>1938.449951171875</v>
      </c>
      <c r="F14" t="n">
        <v>724.4158935546875</v>
      </c>
      <c r="G14" t="n">
        <v>22.78000068664551</v>
      </c>
      <c r="H14" t="n">
        <v>360.70458984375</v>
      </c>
      <c r="I14" t="n">
        <v>1792.27392578125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1711.978271484375</v>
      </c>
      <c r="E17" t="n">
        <v>1837.849975585938</v>
      </c>
      <c r="F17" t="n">
        <v>683.7756958007812</v>
      </c>
      <c r="G17" t="n">
        <v>20.55999946594238</v>
      </c>
      <c r="H17" t="n">
        <v>339.5348510742188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2083.86767578125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690.2489013671875</v>
      </c>
      <c r="G19" t="n">
        <v>21.1299991607666</v>
      </c>
      <c r="H19" t="n">
        <v>338.3800964355469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691.2711181640625</v>
      </c>
      <c r="G20" t="n">
        <v>21.14999961853027</v>
      </c>
      <c r="H20" t="n">
        <v>347.088623046875</v>
      </c>
      <c r="I20" t="n">
        <v>1828.22119140625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1711.130004882812</v>
      </c>
      <c r="E21" t="n">
        <v>1877.849975585938</v>
      </c>
      <c r="F21" t="n">
        <v>697.257568359375</v>
      </c>
      <c r="G21" t="n">
        <v>21.25</v>
      </c>
      <c r="H21" t="n">
        <v>351.3706359863281</v>
      </c>
      <c r="I21" t="n">
        <v>1818.5849609375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1743.009033203125</v>
      </c>
      <c r="E22" t="n">
        <v>1904</v>
      </c>
      <c r="F22" t="n">
        <v>719.1107177734375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1747.947875976562</v>
      </c>
      <c r="E24" t="n">
        <v>1912.550048828125</v>
      </c>
      <c r="F24" t="n">
        <v>713.0269775390625</v>
      </c>
      <c r="G24" t="n">
        <v>21.52000045776367</v>
      </c>
      <c r="H24" t="n">
        <v>367.4886169433594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2174.48974609375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1848.391357421875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1727.94287109375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1712.177856445312</v>
      </c>
      <c r="E27" t="n">
        <v>1928</v>
      </c>
      <c r="F27" t="n">
        <v>698.7177124023438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2208.472900390625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360.70458984375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2058.9658203125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2135.82275390625</v>
      </c>
      <c r="C32" t="n">
        <v>1926.949951171875</v>
      </c>
      <c r="D32" t="n">
        <v>1740.364868164062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721.0576171875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1681.4462890625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324.6197204589844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2056.48046875</v>
      </c>
      <c r="C38" t="n">
        <v>2060.14990234375</v>
      </c>
      <c r="D38" t="n">
        <v>1684.9384765625</v>
      </c>
      <c r="E38" t="n">
        <v>1987.349975585938</v>
      </c>
      <c r="F38" t="n">
        <v>687.9127197265625</v>
      </c>
      <c r="G38" t="n">
        <v>25.11000061035156</v>
      </c>
      <c r="H38" t="n">
        <v>318.4613037109375</v>
      </c>
      <c r="I38" t="n">
        <v>1639.39794921875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637.4412231445312</v>
      </c>
      <c r="G39" t="n">
        <v>22.22999954223633</v>
      </c>
      <c r="H39" t="n">
        <v>295.3669738769531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1570.89794921875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302.3914184570312</v>
      </c>
      <c r="I41" t="n">
        <v>1586.17578125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1638.14306640625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1665.45947265625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1640.138671875</v>
      </c>
      <c r="E43" t="n">
        <v>1950.900024414062</v>
      </c>
      <c r="F43" t="n">
        <v>687.9127197265625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681.5369873046875</v>
      </c>
      <c r="G44" t="n">
        <v>23.95000076293945</v>
      </c>
      <c r="H44" t="n">
        <v>281.5584106445312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1560.566284179688</v>
      </c>
      <c r="E45" t="n">
        <v>1803.75</v>
      </c>
      <c r="F45" t="n">
        <v>659.7810668945312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1598.032592773438</v>
      </c>
      <c r="E46" t="n">
        <v>1783.949951171875</v>
      </c>
      <c r="F46" t="n">
        <v>670.537353515625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695.115966796875</v>
      </c>
      <c r="G47" t="n">
        <v>24.26000022888184</v>
      </c>
      <c r="H47" t="n">
        <v>280.644287109375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1738.968017578125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282.3763427734375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280.2112426757812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1697.6103515625</v>
      </c>
      <c r="E51" t="n">
        <v>1798.75</v>
      </c>
      <c r="F51" t="n">
        <v>702.1246337890625</v>
      </c>
      <c r="G51" t="n">
        <v>24.45999908447266</v>
      </c>
      <c r="H51" t="n">
        <v>283.964111328125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2035.306640625</v>
      </c>
      <c r="C52" t="n">
        <v>2305.39990234375</v>
      </c>
      <c r="D52" t="n">
        <v>1754.084228515625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289.0159912109375</v>
      </c>
      <c r="I54" t="n">
        <v>1811.495727539062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1862.841674804688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717.4073486328125</v>
      </c>
      <c r="G59" t="n">
        <v>30.45000076293945</v>
      </c>
      <c r="H59" t="n">
        <v>280.7886352539062</v>
      </c>
      <c r="I59" t="n">
        <v>2138.0673828125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291.0367126464844</v>
      </c>
      <c r="I60" t="n">
        <v>2177.60888671875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1990.805786132812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2166.11474609375</v>
      </c>
      <c r="E68" t="n">
        <v>2321.85009765625</v>
      </c>
      <c r="F68" t="n">
        <v>816.9876098632812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2175.343994140625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2194.55126953125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357.1256408691406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2279.112548828125</v>
      </c>
      <c r="E77" t="n">
        <v>2824</v>
      </c>
      <c r="F77" t="n">
        <v>836.6994018554688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885.3214111328125</v>
      </c>
      <c r="G78" t="n">
        <v>57.13000106811523</v>
      </c>
      <c r="H78" t="n">
        <v>378.5000915527344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377.910400390625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2373.25244140625</v>
      </c>
      <c r="E80" t="n">
        <v>2912.199951171875</v>
      </c>
      <c r="F80" t="n">
        <v>863.5169067382812</v>
      </c>
      <c r="G80" t="n">
        <v>56.84999847412109</v>
      </c>
      <c r="H80" t="n">
        <v>376.7311401367188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2287.945068359375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2334.288818359375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2242.693359375</v>
      </c>
      <c r="E85" t="n">
        <v>2874.800048828125</v>
      </c>
      <c r="F85" t="n">
        <v>789.8294067382812</v>
      </c>
      <c r="G85" t="n">
        <v>58.40999984741211</v>
      </c>
      <c r="H85" t="n">
        <v>359.0910949707031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771.5292358398438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748.6539306640625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2114.579345703125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361.6461486816406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2179.9833984375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739.6012573242188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356.7325439453125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2165.81494140625</v>
      </c>
      <c r="E96" t="n">
        <v>2248.35009765625</v>
      </c>
      <c r="F96" t="n">
        <v>733.5172729492188</v>
      </c>
      <c r="G96" t="n">
        <v>65.56999969482422</v>
      </c>
      <c r="H96" t="n">
        <v>357.1747741699219</v>
      </c>
      <c r="I96" t="n">
        <v>2328.18896484375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359.0910949707031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2159.39697265625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2452.85595703125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720.1814575195312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2160.083984375</v>
      </c>
      <c r="C104" t="n">
        <v>2025.699951171875</v>
      </c>
      <c r="D104" t="n">
        <v>2204.47900390625</v>
      </c>
      <c r="E104" t="n">
        <v>1925.800048828125</v>
      </c>
      <c r="F104" t="n">
        <v>728.5528564453125</v>
      </c>
      <c r="G104" t="n">
        <v>59.06999969482422</v>
      </c>
      <c r="H104" t="n">
        <v>367.0512084960938</v>
      </c>
      <c r="I104" t="n">
        <v>2442.271240234375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720.2302856445312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2100.6484375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357.0765075683594</v>
      </c>
      <c r="I107" t="n">
        <v>2495.2939453125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2214.2568359375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2198.192626953125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2394.79052734375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2191.557861328125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2085.322021484375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2047.59765625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651.1664428710938</v>
      </c>
      <c r="G115" t="n">
        <v>52.2599983215332</v>
      </c>
      <c r="H115" t="n">
        <v>351.1800537109375</v>
      </c>
      <c r="I115" t="n">
        <v>2145.90576171875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2075.21728515625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657.3474731445312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2176.740966796875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2090.578125</v>
      </c>
      <c r="C122" t="n">
        <v>2163.39990234375</v>
      </c>
      <c r="D122" t="n">
        <v>2199.689453125</v>
      </c>
      <c r="E122" t="n">
        <v>1909.849975585938</v>
      </c>
      <c r="F122" t="n">
        <v>660.0244750976562</v>
      </c>
      <c r="G122" t="n">
        <v>54.04999923706055</v>
      </c>
      <c r="H122" t="n">
        <v>360.1229553222656</v>
      </c>
      <c r="I122" t="n">
        <v>2390.896728515625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2215.1552734375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356.7325439453125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2227.228271484375</v>
      </c>
      <c r="E125" t="n">
        <v>1963.650024414062</v>
      </c>
      <c r="F125" t="n">
        <v>659.8783569335938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2393.29345703125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360.3195190429688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2269.234130859375</v>
      </c>
      <c r="E129" t="n">
        <v>1909.699951171875</v>
      </c>
      <c r="F129" t="n">
        <v>684.8950805664062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709.814697265625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2360.380615234375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2135.3271484375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2668.18994140625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363.5133972167969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716.3982543945312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2419.198486328125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2828.919677734375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2446.848388671875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2120.9345703125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364.3486938476562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363.5625610351562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2544.071044921875</v>
      </c>
      <c r="E143" t="n">
        <v>2099.199951171875</v>
      </c>
      <c r="F143" t="n">
        <v>745.5579223632812</v>
      </c>
      <c r="G143" t="n">
        <v>62.4900016784668</v>
      </c>
      <c r="H143" t="n">
        <v>364.4469604492188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749.3316040039062</v>
      </c>
      <c r="G144" t="n">
        <v>64.38999938964844</v>
      </c>
      <c r="H144" t="n">
        <v>364.4469604492188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3122.916748046875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2655.318359375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786.381591796875</v>
      </c>
      <c r="G147" t="n">
        <v>65.70999908447266</v>
      </c>
      <c r="H147" t="n">
        <v>372.1123046875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2706.475341796875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374.6673889160156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785.744384765625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3003.185546875</v>
      </c>
      <c r="E156" t="n">
        <v>2227.050048828125</v>
      </c>
      <c r="F156" t="n">
        <v>808.3861694335938</v>
      </c>
      <c r="G156" t="n">
        <v>76.08999633789062</v>
      </c>
      <c r="H156" t="n">
        <v>391.4230346679688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2282.001708984375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413.1905822753906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3136.892333984375</v>
      </c>
      <c r="E164" t="n">
        <v>2337.85009765625</v>
      </c>
      <c r="F164" t="n">
        <v>819.8049926757812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3739.820068359375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402.7244873046875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835.0465087890625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410.7337341308594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3677.805419921875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441.1494140625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3456.5107421875</v>
      </c>
      <c r="E171" t="n">
        <v>2334.050048828125</v>
      </c>
      <c r="F171" t="n">
        <v>867.4896850585938</v>
      </c>
      <c r="G171" t="n">
        <v>80.37999725341797</v>
      </c>
      <c r="H171" t="n">
        <v>453.9248962402344</v>
      </c>
      <c r="I171" t="n">
        <v>3624.92822265625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888.857177734375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929.0436401367188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529.4480590820312</v>
      </c>
      <c r="I176" t="n">
        <v>3596.41748046875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507.7787475585938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3615.09130859375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2510.7568359375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3624.92822265625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846.2692260742188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827.4501953125</v>
      </c>
      <c r="G184" t="n">
        <v>74.51000213623047</v>
      </c>
      <c r="H184" t="n">
        <v>495.6419677734375</v>
      </c>
      <c r="I184" t="n">
        <v>3374.072021484375</v>
      </c>
      <c r="J184" t="n">
        <v>350.25</v>
      </c>
    </row>
    <row r="185">
      <c r="A185" s="2" t="n">
        <v>44832</v>
      </c>
      <c r="B185" t="n">
        <v>2308.968994140625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806.7198486328125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3279.0341796875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3271.647216796875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2327.586181640625</v>
      </c>
      <c r="C192" t="n">
        <v>3191.449951171875</v>
      </c>
      <c r="D192" t="n">
        <v>3240.3544921875</v>
      </c>
      <c r="E192" t="n">
        <v>2155.89990234375</v>
      </c>
      <c r="F192" t="n">
        <v>792.0664672851562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491.5636291503906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2276.05859375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3198.46337890625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3227.77734375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499.0816040039062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785.744384765625</v>
      </c>
      <c r="G201" t="n">
        <v>66.44000244140625</v>
      </c>
      <c r="H201" t="n">
        <v>503.74951171875</v>
      </c>
      <c r="I201" t="n">
        <v>3257.282470703125</v>
      </c>
      <c r="J201" t="n">
        <v>323.25</v>
      </c>
    </row>
    <row r="202">
      <c r="A202" s="2" t="n">
        <v>44858</v>
      </c>
      <c r="B202" t="n">
        <v>2217.407958984375</v>
      </c>
      <c r="C202" t="n">
        <v>3283.949951171875</v>
      </c>
      <c r="D202" t="n">
        <v>3303.7890625</v>
      </c>
      <c r="E202" t="n">
        <v>2121.25</v>
      </c>
      <c r="F202" t="n">
        <v>789.5181274414062</v>
      </c>
      <c r="G202" t="n">
        <v>67.11000061035156</v>
      </c>
      <c r="H202" t="n">
        <v>507.975341796875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784.4701538085938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518.4906005859375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2283.573486328125</v>
      </c>
      <c r="C205" t="n">
        <v>3277.949951171875</v>
      </c>
      <c r="D205" t="n">
        <v>3317.26416015625</v>
      </c>
      <c r="E205" t="n">
        <v>2098.550048828125</v>
      </c>
      <c r="F205" t="n">
        <v>804.0243530273438</v>
      </c>
      <c r="G205" t="n">
        <v>66.66000366210938</v>
      </c>
      <c r="H205" t="n">
        <v>511.1201171875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825.0978393554688</v>
      </c>
      <c r="G207" t="n">
        <v>69.77999877929688</v>
      </c>
      <c r="H207" t="n">
        <v>534.656494140625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3574.196533203125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3583.87939453125</v>
      </c>
      <c r="E209" t="n">
        <v>2106.699951171875</v>
      </c>
      <c r="F209" t="n">
        <v>817.3056030273438</v>
      </c>
      <c r="G209" t="n">
        <v>67.34999847412109</v>
      </c>
      <c r="H209" t="n">
        <v>530.18505859375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2437.07568359375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548.9553833007812</v>
      </c>
      <c r="I210" t="n">
        <v>3754.10107421875</v>
      </c>
      <c r="J210" t="n">
        <v>334.5</v>
      </c>
    </row>
    <row r="211">
      <c r="A211" s="2" t="n">
        <v>44872</v>
      </c>
      <c r="B211" t="n">
        <v>2441.2509765625</v>
      </c>
      <c r="C211" t="n">
        <v>3332.449951171875</v>
      </c>
      <c r="D211" t="n">
        <v>3953.406982421875</v>
      </c>
      <c r="E211" t="n">
        <v>2165.699951171875</v>
      </c>
      <c r="F211" t="n">
        <v>836.0755615234375</v>
      </c>
      <c r="G211" t="n">
        <v>69.72000122070312</v>
      </c>
      <c r="H211" t="n">
        <v>558.291259765625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873.1255493164062</v>
      </c>
      <c r="G212" t="n">
        <v>73.16000366210938</v>
      </c>
      <c r="H212" t="n">
        <v>554.7534790039062</v>
      </c>
      <c r="I212" t="n">
        <v>3790.001708984375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4001.5693359375</v>
      </c>
      <c r="E214" t="n">
        <v>2196.699951171875</v>
      </c>
      <c r="F214" t="n">
        <v>876.752197265625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4015.244140625</v>
      </c>
      <c r="E215" t="n">
        <v>2178.550048828125</v>
      </c>
      <c r="F215" t="n">
        <v>877.291259765625</v>
      </c>
      <c r="G215" t="n">
        <v>71.95999908447266</v>
      </c>
      <c r="H215" t="n">
        <v>570.2807006835938</v>
      </c>
      <c r="I215" t="n">
        <v>3864.9990234375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888.9061279296875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567.234130859375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564.2859497070312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3896.211181640625</v>
      </c>
      <c r="E222" t="n">
        <v>2036.5</v>
      </c>
      <c r="F222" t="n">
        <v>856.266845703125</v>
      </c>
      <c r="G222" t="n">
        <v>65.19000244140625</v>
      </c>
      <c r="H222" t="n">
        <v>553.18115234375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3913.978515625</v>
      </c>
      <c r="E223" t="n">
        <v>2043.050048828125</v>
      </c>
      <c r="F223" t="n">
        <v>859.2564086914062</v>
      </c>
      <c r="G223" t="n">
        <v>64.98999786376953</v>
      </c>
      <c r="H223" t="n">
        <v>548.21826171875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862.1477661132812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861.1676025390625</v>
      </c>
      <c r="G225" t="n">
        <v>65.65000152587891</v>
      </c>
      <c r="H225" t="n">
        <v>558.63525390625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2469.83984375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3595.069091796875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863.52001953125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3907.989501953125</v>
      </c>
      <c r="E228" t="n">
        <v>2113.550048828125</v>
      </c>
      <c r="F228" t="n">
        <v>872.880615234375</v>
      </c>
      <c r="G228" t="n">
        <v>66.08000183105469</v>
      </c>
      <c r="H228" t="n">
        <v>570.9193725585938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2563.414306640625</v>
      </c>
      <c r="C229" t="n">
        <v>2745.699951171875</v>
      </c>
      <c r="D229" t="n">
        <v>3915.37646484375</v>
      </c>
      <c r="E229" t="n">
        <v>2062.300048828125</v>
      </c>
      <c r="F229" t="n">
        <v>870.5771484375</v>
      </c>
      <c r="G229" t="n">
        <v>65.05999755859375</v>
      </c>
      <c r="H229" t="n">
        <v>567.9712524414062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875.4290771484375</v>
      </c>
      <c r="G230" t="n">
        <v>64.61000061035156</v>
      </c>
      <c r="H230" t="n">
        <v>563.4506225585938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4024.477783203125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577.6019897460938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574.4573364257812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4048.433837890625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3973.570068359375</v>
      </c>
      <c r="E239" t="n">
        <v>2044.25</v>
      </c>
      <c r="F239" t="n">
        <v>843.3777465820312</v>
      </c>
      <c r="G239" t="n">
        <v>61.58000183105469</v>
      </c>
      <c r="H239" t="n">
        <v>546.4493408203125</v>
      </c>
      <c r="I239" t="n">
        <v>3579.8896484375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554.1146240234375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4157.7353515625</v>
      </c>
      <c r="E241" t="n">
        <v>2061.64990234375</v>
      </c>
      <c r="F241" t="n">
        <v>866.7056274414062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3894.863037109375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778.3441772460938</v>
      </c>
      <c r="G244" t="n">
        <v>52.43999862670898</v>
      </c>
      <c r="H244" t="n">
        <v>482.7681274414062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3762.80322265625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794.2718505859375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3803.67919921875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3851.3427734375</v>
      </c>
      <c r="E249" t="n">
        <v>1931.800048828125</v>
      </c>
      <c r="F249" t="n">
        <v>801.8680419921875</v>
      </c>
      <c r="G249" t="n">
        <v>59.90999984741211</v>
      </c>
      <c r="H249" t="n">
        <v>515.051025390625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3545.736572265625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804.1715087890625</v>
      </c>
      <c r="G251" t="n">
        <v>58.95000076293945</v>
      </c>
      <c r="H251" t="n">
        <v>521.78271484375</v>
      </c>
      <c r="I251" t="n">
        <v>3593.720458984375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509.8916015625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2397.288330078125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790.106201171875</v>
      </c>
      <c r="G254" t="n">
        <v>56.68000030517578</v>
      </c>
      <c r="H254" t="n">
        <v>510.8252258300781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800.44677734375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780.5986938476562</v>
      </c>
      <c r="G256" t="n">
        <v>55.84000015258789</v>
      </c>
      <c r="H256" t="n">
        <v>505.5676574707031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778.88330078125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771.43408203125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3632.74072265625</v>
      </c>
      <c r="E261" t="n">
        <v>2166.14990234375</v>
      </c>
      <c r="F261" t="n">
        <v>769.1797485351562</v>
      </c>
      <c r="G261" t="n">
        <v>56.38999938964844</v>
      </c>
      <c r="H261" t="n">
        <v>508.5649108886719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2323.410888671875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760.6524047851562</v>
      </c>
      <c r="G263" t="n">
        <v>55.5099983215332</v>
      </c>
      <c r="H263" t="n">
        <v>510.2847290039062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759.0841064453125</v>
      </c>
      <c r="G264" t="n">
        <v>55.0099983215332</v>
      </c>
      <c r="H264" t="n">
        <v>508.8106689453125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753.7911987304688</v>
      </c>
      <c r="G265" t="n">
        <v>54.63999938964844</v>
      </c>
      <c r="H265" t="n">
        <v>492.4480895996094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3435.748779296875</v>
      </c>
      <c r="E266" t="n">
        <v>1916.800048828125</v>
      </c>
      <c r="F266" t="n">
        <v>746.0971069335938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2756.4345703125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2887.59619140625</v>
      </c>
      <c r="E269" t="n">
        <v>1189</v>
      </c>
      <c r="F269" t="n">
        <v>585.1549682617188</v>
      </c>
      <c r="G269" t="n">
        <v>47.11000061035156</v>
      </c>
      <c r="H269" t="n">
        <v>380.8094787597656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2968.49853515625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1813.979614257812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453.2745666503906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1892.867553710938</v>
      </c>
      <c r="C273" t="n">
        <v>1396.050048828125</v>
      </c>
      <c r="D273" t="n">
        <v>1583.918334960938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377.4190368652344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572.36376953125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1191.016479492188</v>
      </c>
      <c r="J279" t="n">
        <v>198.1000061035156</v>
      </c>
    </row>
    <row r="280">
      <c r="A280" s="2" t="n">
        <v>44971</v>
      </c>
      <c r="B280" t="n">
        <v>1798.113647460938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1775.86865234375</v>
      </c>
      <c r="E281" t="n">
        <v>621</v>
      </c>
      <c r="F281" t="n">
        <v>557.7593994140625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1793.3369140625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567.1689453125</v>
      </c>
      <c r="G283" t="n">
        <v>31.03000068664551</v>
      </c>
      <c r="H283" t="n">
        <v>347.199951171875</v>
      </c>
      <c r="I283" t="n">
        <v>970.1693725585938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571.6287841796875</v>
      </c>
      <c r="G285" t="n">
        <v>34.20000076293945</v>
      </c>
      <c r="H285" t="n">
        <v>346.7577819824219</v>
      </c>
      <c r="I285" t="n">
        <v>875.5989379882812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750.7701416015625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1361.372924804688</v>
      </c>
      <c r="E290" t="n">
        <v>485.2999877929688</v>
      </c>
      <c r="F290" t="n">
        <v>580.6951293945312</v>
      </c>
      <c r="G290" t="n">
        <v>29.26000022888184</v>
      </c>
      <c r="H290" t="n">
        <v>336.193359375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1876.086547851562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2035.94580078125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1949.602661132812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683.954833984375</v>
      </c>
      <c r="G297" t="n">
        <v>40.97999954223633</v>
      </c>
      <c r="H297" t="n">
        <v>371.8174743652344</v>
      </c>
      <c r="I297" t="n">
        <v>948.2992553710938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361.6461486816406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1709.401611328125</v>
      </c>
      <c r="C300" t="n">
        <v>928.3499755859375</v>
      </c>
      <c r="D300" t="n">
        <v>1835.660034179688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666.8511962890625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1665.782348632812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359.0910949707031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1820.936889648438</v>
      </c>
      <c r="E304" t="n">
        <v>891.0499877929688</v>
      </c>
      <c r="F304" t="n">
        <v>651.609619140625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369.0657958984375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1737.48876953125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616.6179809570312</v>
      </c>
      <c r="G308" t="n">
        <v>36.59999847412109</v>
      </c>
      <c r="H308" t="n">
        <v>363.6116943359375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615.34375</v>
      </c>
      <c r="G312" t="n">
        <v>38.11000061035156</v>
      </c>
      <c r="H312" t="n">
        <v>368.3287658691406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1750.864501953125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640.9750366210938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644.6995239257812</v>
      </c>
      <c r="G317" t="n">
        <v>38.4900016784668</v>
      </c>
      <c r="H317" t="n">
        <v>389.2118530273438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912.89794921875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1875.338012695312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368.6235656738281</v>
      </c>
      <c r="I323" t="n">
        <v>916.5429077148438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1841.25</v>
      </c>
      <c r="E325" t="n">
        <v>931.1500244140625</v>
      </c>
      <c r="F325" t="n">
        <v>658.1277465820312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379.7776489257812</v>
      </c>
      <c r="I326" t="n">
        <v>918.7897338867188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1921.453979492188</v>
      </c>
      <c r="E328" t="n">
        <v>951</v>
      </c>
      <c r="F328" t="n">
        <v>667.7822265625</v>
      </c>
      <c r="G328" t="n">
        <v>44.97000122070312</v>
      </c>
      <c r="H328" t="n">
        <v>389.6541137695312</v>
      </c>
      <c r="I328" t="n">
        <v>943.70556640625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387.59033203125</v>
      </c>
      <c r="I329" t="n">
        <v>957.7362670898438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381.5956420898438</v>
      </c>
      <c r="I331" t="n">
        <v>928.9258422851562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1916.812622070312</v>
      </c>
      <c r="E332" t="n">
        <v>940.5499877929688</v>
      </c>
      <c r="F332" t="n">
        <v>670.3306884765625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1884.072143554688</v>
      </c>
      <c r="E333" t="n">
        <v>917.2999877929688</v>
      </c>
      <c r="F333" t="n">
        <v>671.5068359375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1981.045654296875</v>
      </c>
      <c r="E336" t="n">
        <v>913.5499877929688</v>
      </c>
      <c r="F336" t="n">
        <v>694.7366333007812</v>
      </c>
      <c r="G336" t="n">
        <v>48.52999877929688</v>
      </c>
      <c r="H336" t="n">
        <v>405.0830383300781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737.58837890625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671.0167236328125</v>
      </c>
      <c r="G340" t="n">
        <v>46.86999893188477</v>
      </c>
      <c r="H340" t="n">
        <v>399.284912109375</v>
      </c>
      <c r="I340" t="n">
        <v>700.7388305664062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651.7567749023438</v>
      </c>
      <c r="G341" t="n">
        <v>45.0099983215332</v>
      </c>
      <c r="H341" t="n">
        <v>392.1600646972656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416.5810546875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719.4857177734375</v>
      </c>
      <c r="G344" t="n">
        <v>52.04999923706055</v>
      </c>
      <c r="H344" t="n">
        <v>419.9223022460938</v>
      </c>
      <c r="I344" t="n">
        <v>757.5608520507812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795.3091430664062</v>
      </c>
      <c r="J346" t="n">
        <v>216.3500061035156</v>
      </c>
    </row>
    <row r="347">
      <c r="A347" s="2" t="n">
        <v>45072</v>
      </c>
      <c r="B347" t="n">
        <v>1753.6103515625</v>
      </c>
      <c r="C347" t="n">
        <v>850.0999755859375</v>
      </c>
      <c r="D347" t="n">
        <v>2539.72900390625</v>
      </c>
      <c r="E347" t="n">
        <v>963.3499755859375</v>
      </c>
      <c r="F347" t="n">
        <v>712.4285278320312</v>
      </c>
      <c r="G347" t="n">
        <v>51.61000061035156</v>
      </c>
      <c r="H347" t="n">
        <v>417.2197570800781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419.6274719238281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2491.915771484375</v>
      </c>
      <c r="E349" t="n">
        <v>966.8499755859375</v>
      </c>
      <c r="F349" t="n">
        <v>719.4857177734375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1783.672119140625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1804.990600585938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448.421630859375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2505.0419921875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2410.41455078125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1735.82861328125</v>
      </c>
      <c r="C367" t="n">
        <v>757.5</v>
      </c>
      <c r="D367" t="n">
        <v>2229.493408203125</v>
      </c>
      <c r="E367" t="n">
        <v>959.8499755859375</v>
      </c>
      <c r="F367" t="n">
        <v>700.1275024414062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705.95947265625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724.5825805664062</v>
      </c>
      <c r="G371" t="n">
        <v>49.97000122070312</v>
      </c>
      <c r="H371" t="n">
        <v>418.5465087890625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414.9065551757812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416.6857299804688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412.0894470214844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411.7928771972656</v>
      </c>
      <c r="I382" t="n">
        <v>646.3629150390625</v>
      </c>
      <c r="J382" t="n">
        <v>228.5</v>
      </c>
    </row>
    <row r="383">
      <c r="A383" s="2" t="n">
        <v>45125</v>
      </c>
      <c r="B383" t="n">
        <v>1772.539672851562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416.0432434082031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435.0217590332031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457.6575317382812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468.8765563964844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468.62939453125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792.1614990234375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432.1552429199219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798.9207153320312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796.7498779296875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428.8932495117188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435.1205749511719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440.0628662109375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834.4437866210938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807.2093505859375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816.0902099609375</v>
      </c>
      <c r="G429" t="n">
        <v>76.77999877929688</v>
      </c>
      <c r="H429" t="n">
        <v>416.0926818847656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432.1552429199219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804.0517578125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760.1414794921875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774.3507080078125</v>
      </c>
      <c r="G454" t="n">
        <v>72.61000061035156</v>
      </c>
      <c r="H454" t="n">
        <v>419.5523071289062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416.0432434082031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416.14208984375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414.560546875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2205.856689453125</v>
      </c>
      <c r="E466" t="n">
        <v>936.0999755859375</v>
      </c>
      <c r="F466" t="n">
        <v>799.3154296875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530.5270385742188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1797.620239257812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814.5606689453125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495.3178405761719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2148.109130859375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2156.749267578125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1064.25732421875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497.9866638183594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499.518798828125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511.034423828125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2845.1533203125</v>
      </c>
      <c r="E494" t="n">
        <v>1597</v>
      </c>
      <c r="F494" t="n">
        <v>1010.775634765625</v>
      </c>
      <c r="G494" t="n">
        <v>105.0299987792969</v>
      </c>
      <c r="H494" t="n">
        <v>514.8894653320312</v>
      </c>
      <c r="I494" t="n">
        <v>986.9771728515625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999.9642333984375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999.9144287109375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2994.30419921875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2280.62255859375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1187.15673828125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518.9915161132812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1001.213073730469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988.0760498046875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561.6436767578125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3164.377685546875</v>
      </c>
      <c r="E521" t="n">
        <v>1827.949951171875</v>
      </c>
      <c r="F521" t="n">
        <v>1228.698974609375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3210.9150390625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3254.45751953125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2633.234619140625</v>
      </c>
      <c r="C530" t="n">
        <v>1064.800048828125</v>
      </c>
      <c r="D530" t="n">
        <v>3218.90478515625</v>
      </c>
      <c r="E530" t="n">
        <v>1904.949951171875</v>
      </c>
      <c r="F530" t="n">
        <v>1273.891967773438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595.9925537109375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3214.7099609375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3314.327392578125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3305.788330078125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872.1402587890625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2471.4931640625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943.7197265625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935.1781005859375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937.9253540039062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3105.8056640625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2512.570556640625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627.6233520507812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1334.3798828125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3205.622314453125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2381.686279296875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919.2438354492188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911.5015869140625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917.6453857421875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922.2409057617188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917.2459106445312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612.7471313476562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929.4838256835938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600.4407348632812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2405.8291015625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894.7180786132812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1228.0576171875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2334.042724609375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915.6973876953125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2490.25439453125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625.7452392578125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3380.439208984375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3284.666748046875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3254.45751953125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1365.166381835938</v>
      </c>
      <c r="G594" t="n">
        <v>139.6799926757812</v>
      </c>
      <c r="H594" t="n">
        <v>612.0057373046875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3406.8037109375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603.0106201171875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3215.25927734375</v>
      </c>
      <c r="E600" t="n">
        <v>1864.25</v>
      </c>
      <c r="F600" t="n">
        <v>1360.577880859375</v>
      </c>
      <c r="G600" t="n">
        <v>153.4100036621094</v>
      </c>
      <c r="H600" t="n">
        <v>614.1309204101562</v>
      </c>
      <c r="I600" t="n">
        <v>977.13671875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3215.80859375</v>
      </c>
      <c r="E601" t="n">
        <v>1880.349975585938</v>
      </c>
      <c r="F601" t="n">
        <v>1365.709106445312</v>
      </c>
      <c r="G601" t="n">
        <v>153.9400024414062</v>
      </c>
      <c r="H601" t="n">
        <v>632.9609985351562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632.3680419921875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3214.760009765625</v>
      </c>
      <c r="E603" t="n">
        <v>1827.349975585938</v>
      </c>
      <c r="F603" t="n">
        <v>1375.477783203125</v>
      </c>
      <c r="G603" t="n">
        <v>152.4400024414062</v>
      </c>
      <c r="H603" t="n">
        <v>660.98388671875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656.8323364257812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685.4356079101562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607.2601928710938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611.2755126953125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551.0947265625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547.9718017578125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570.0809936523438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540.6846313476562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531.1666870117188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484.1226501464844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465.7809143066406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535.0830078125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557.2417602539062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1167.800048828125</v>
      </c>
      <c r="C1186" t="n">
        <v>1364.900024414062</v>
      </c>
      <c r="D1186" t="n">
        <v>2657.5</v>
      </c>
      <c r="E1186" t="n">
        <v>1295.199951171875</v>
      </c>
      <c r="F1186" t="n">
        <v>1766</v>
      </c>
      <c r="G1186" t="n">
        <v>194.0800018310547</v>
      </c>
      <c r="H1186" t="n">
        <v>361.8500061035156</v>
      </c>
      <c r="I1186" t="n">
        <v>573.6500244140625</v>
      </c>
      <c r="J1186" t="n">
        <v>63.02000045776367</v>
      </c>
      <c r="K1186" t="n">
        <v>49.88999938964844</v>
      </c>
    </row>
    <row r="1187">
      <c r="A1187" s="2" t="n">
        <v>46316</v>
      </c>
      <c r="B1187" t="n">
        <v>1163.599975585938</v>
      </c>
      <c r="C1187" t="n">
        <v>1324</v>
      </c>
      <c r="D1187" t="n">
        <v>2594.5</v>
      </c>
      <c r="E1187" t="n">
        <v>1258.5</v>
      </c>
      <c r="F1187" t="n">
        <v>1748.800048828125</v>
      </c>
      <c r="G1187" t="n">
        <v>187.0899963378906</v>
      </c>
      <c r="H1187" t="n">
        <v>359.8999938964844</v>
      </c>
      <c r="I1187" t="n">
        <v>559.4000244140625</v>
      </c>
      <c r="J1187" t="n">
        <v>63.20000076293945</v>
      </c>
      <c r="K1187" t="n">
        <v>49.88999938964844</v>
      </c>
    </row>
    <row r="1188">
      <c r="A1188" s="2" t="n">
        <v>46317</v>
      </c>
      <c r="B1188" t="n">
        <v>1186.900024414062</v>
      </c>
      <c r="C1188" t="n">
        <v>1295.400024414062</v>
      </c>
      <c r="D1188" t="n">
        <v>2550</v>
      </c>
      <c r="E1188" t="n">
        <v>1250</v>
      </c>
      <c r="F1188" t="n">
        <v>1750</v>
      </c>
      <c r="G1188" t="n">
        <v>185.2700042724609</v>
      </c>
      <c r="H1188" t="n">
        <v>363</v>
      </c>
      <c r="I1188" t="n">
        <v>552.8499755859375</v>
      </c>
      <c r="J1188" t="n">
        <v>61.40000152587891</v>
      </c>
      <c r="K1188" t="n">
        <v>49.88999938964844</v>
      </c>
    </row>
    <row r="1189">
      <c r="A1189" s="2" t="n">
        <v>46318</v>
      </c>
      <c r="B1189" t="n">
        <v>1159.400024414062</v>
      </c>
      <c r="C1189" t="n">
        <v>1220</v>
      </c>
      <c r="D1189" t="n">
        <v>2477</v>
      </c>
      <c r="E1189" t="n">
        <v>1185.099975585938</v>
      </c>
      <c r="F1189" t="n">
        <v>1702.699951171875</v>
      </c>
      <c r="G1189" t="n">
        <v>182.0399932861328</v>
      </c>
      <c r="H1189" t="n">
        <v>358.8999938964844</v>
      </c>
      <c r="I1189" t="n">
        <v>529.5</v>
      </c>
      <c r="J1189" t="n">
        <v>60.22000122070312</v>
      </c>
      <c r="K1189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-3.712312272917639</v>
      </c>
      <c r="C2" t="n">
        <v>-7.196103555667022</v>
      </c>
      <c r="D2" t="n">
        <v>-14.68622706777463</v>
      </c>
      <c r="E2" t="n">
        <v>-7.269172489363262</v>
      </c>
      <c r="F2" t="n">
        <v>-5.31613718848245</v>
      </c>
      <c r="G2" t="n">
        <v>-10.7647091734643</v>
      </c>
      <c r="H2" t="n">
        <v>-4.037434787036265</v>
      </c>
      <c r="I2" t="n">
        <v>-10.84358002470182</v>
      </c>
      <c r="J2" t="n">
        <v>-12.90135702587352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-1.133280950410598</v>
      </c>
      <c r="J18" t="n">
        <v>-3.703473027133464</v>
      </c>
    </row>
    <row r="19">
      <c r="A19" s="2" t="n">
        <v>45808</v>
      </c>
      <c r="B19" t="n">
        <v>-0.2754168191518525</v>
      </c>
      <c r="C19" t="n">
        <v>-3.606959520527531</v>
      </c>
      <c r="D19" t="n">
        <v>9.498968063267776</v>
      </c>
      <c r="E19" t="n">
        <v>12.61795956907161</v>
      </c>
      <c r="F19" t="n">
        <v>17.78052548791995</v>
      </c>
      <c r="G19" t="n">
        <v>2.208437546514141</v>
      </c>
      <c r="H19" t="n">
        <v>2.556964913081172</v>
      </c>
      <c r="I19" t="n">
        <v>13.92037319151405</v>
      </c>
      <c r="J19" t="n">
        <v>39.0750920819702</v>
      </c>
    </row>
    <row r="20">
      <c r="A20" s="2" t="n">
        <v>45777</v>
      </c>
      <c r="B20" t="n">
        <v>-2.813175485994568</v>
      </c>
      <c r="C20" t="n">
        <v>3.170874359410836</v>
      </c>
      <c r="D20" t="n">
        <v>-0.6261330564401923</v>
      </c>
      <c r="E20" t="n">
        <v>-5.054552361040388</v>
      </c>
      <c r="F20" t="n">
        <v>2.836140032201317</v>
      </c>
      <c r="G20" t="n">
        <v>4.466918343308368</v>
      </c>
      <c r="H20" t="n">
        <v>0.2507755975789339</v>
      </c>
      <c r="I20" t="n">
        <v>-0.3982815934182926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15.78664090943846</v>
      </c>
      <c r="I21" t="n">
        <v>8.157585240054344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-9.33111616376282</v>
      </c>
      <c r="I22" t="n">
        <v>-13.36494203556915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-4.292638307557917</v>
      </c>
      <c r="I23" t="n">
        <v>-15.49833074613296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0.8090252975613055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-8.44888301707284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-8.220698724355202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2.511947210787713</v>
      </c>
      <c r="I27" t="n">
        <v>-5.280900942650235</v>
      </c>
      <c r="J27" t="n">
        <v>-7.114882210229778</v>
      </c>
    </row>
    <row r="28">
      <c r="A28" s="2" t="n">
        <v>45535</v>
      </c>
      <c r="B28" t="n">
        <v>-10.09399552201066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-9.250685242315114</v>
      </c>
      <c r="I28" t="n">
        <v>-7.280448841020104</v>
      </c>
      <c r="J28" t="n">
        <v>-8.00072692056778</v>
      </c>
    </row>
    <row r="29">
      <c r="A29" s="2" t="n">
        <v>45504</v>
      </c>
      <c r="B29" t="n">
        <v>-1.084360747067248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3.146547358954588</v>
      </c>
      <c r="C30" t="n">
        <v>-11.17296649328798</v>
      </c>
      <c r="D30" t="n">
        <v>-6.828899946596989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11.67544604696602</v>
      </c>
      <c r="E31" t="n">
        <v>6.158036863040528</v>
      </c>
      <c r="F31" t="n">
        <v>8.491204232254468</v>
      </c>
      <c r="G31" t="n">
        <v>23.40599746783077</v>
      </c>
      <c r="H31" t="n">
        <v>2.282610980163957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1.609339637394758</v>
      </c>
      <c r="C32" t="n">
        <v>3.749878429044062</v>
      </c>
      <c r="D32" t="n">
        <v>-4.454035710708237</v>
      </c>
      <c r="E32" t="n">
        <v>-2.043429665210794</v>
      </c>
      <c r="F32" t="n">
        <v>-1.263178235505569</v>
      </c>
      <c r="G32" t="n">
        <v>14.73397846832833</v>
      </c>
      <c r="H32" t="n">
        <v>1.232976789797302</v>
      </c>
      <c r="I32" t="n">
        <v>0.2752141253989482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1.064517683991228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3.340806909066818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8.138513568615835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15.06160205942875</v>
      </c>
      <c r="C35" t="n">
        <v>2.113313467457556</v>
      </c>
      <c r="D35" t="n">
        <v>10.28624439107486</v>
      </c>
      <c r="E35" t="n">
        <v>4.536628125978392</v>
      </c>
      <c r="F35" t="n">
        <v>17.8942749962139</v>
      </c>
      <c r="G35" t="n">
        <v>7.150340115695419</v>
      </c>
      <c r="H35" t="n">
        <v>7.563808173804754</v>
      </c>
      <c r="I35" t="n">
        <v>2.469748557786922</v>
      </c>
      <c r="J35" t="n">
        <v>3.163116807777522</v>
      </c>
    </row>
    <row r="36">
      <c r="A36" s="2" t="n">
        <v>45291</v>
      </c>
      <c r="B36" t="n">
        <v>17.89876061602194</v>
      </c>
      <c r="C36" t="n">
        <v>19.83612797148144</v>
      </c>
      <c r="D36" t="n">
        <v>20.79242956930774</v>
      </c>
      <c r="E36" t="n">
        <v>55.22938610073884</v>
      </c>
      <c r="F36" t="n">
        <v>24.08844095975935</v>
      </c>
      <c r="G36" t="n">
        <v>21.70335465261326</v>
      </c>
      <c r="H36" t="n">
        <v>18.58851819756453</v>
      </c>
      <c r="I36" t="n">
        <v>39.38348885001665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2.784753621212066</v>
      </c>
      <c r="E37" t="n">
        <v>12.8503286652526</v>
      </c>
      <c r="F37" t="n">
        <v>5.192732507593223</v>
      </c>
      <c r="G37" t="n">
        <v>18.85415552448646</v>
      </c>
      <c r="H37" t="n">
        <v>3.486869621447375</v>
      </c>
      <c r="I37" t="n">
        <v>25.60694193594768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-4.940138180910026</v>
      </c>
      <c r="E38" t="n">
        <v>-7.648280214024627</v>
      </c>
      <c r="F38" t="n">
        <v>-4.896085900373349</v>
      </c>
      <c r="G38" t="n">
        <v>-3.815071313970964</v>
      </c>
      <c r="H38" t="n">
        <v>-0.08238835527522026</v>
      </c>
      <c r="I38" t="n">
        <v>-7.982072197779666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-0.2211490209924283</v>
      </c>
      <c r="E39" t="n">
        <v>6.299466802567633</v>
      </c>
      <c r="F39" t="n">
        <v>4.159304389975604</v>
      </c>
      <c r="G39" t="n">
        <v>17.47587201091527</v>
      </c>
      <c r="H39" t="n">
        <v>-0.8403389202663925</v>
      </c>
      <c r="I39" t="n">
        <v>-3.546709236722645</v>
      </c>
      <c r="J39" t="n">
        <v>-2.729820821375695</v>
      </c>
    </row>
    <row r="40">
      <c r="A40" s="2" t="n">
        <v>45169</v>
      </c>
      <c r="B40" t="n">
        <v>-0.6021178610348565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-7.473012742554575</v>
      </c>
      <c r="I40" t="n">
        <v>-4.203711321909543</v>
      </c>
      <c r="J40" t="n">
        <v>-6.357877502164633</v>
      </c>
    </row>
    <row r="41">
      <c r="A41" s="2" t="n">
        <v>45138</v>
      </c>
      <c r="B41" t="n">
        <v>11.82700021580443</v>
      </c>
      <c r="C41" t="n">
        <v>6.966440170352728</v>
      </c>
      <c r="D41" t="n">
        <v>4.411836550713577</v>
      </c>
      <c r="E41" t="n">
        <v>15.58304478376236</v>
      </c>
      <c r="F41" t="n">
        <v>5.928866473414907</v>
      </c>
      <c r="G41" t="n">
        <v>9.385628401317447</v>
      </c>
      <c r="H41" t="n">
        <v>9.34448672439645</v>
      </c>
      <c r="I41" t="n">
        <v>1.429253550515419</v>
      </c>
      <c r="J41" t="n">
        <v>0.6376483051671933</v>
      </c>
    </row>
    <row r="42">
      <c r="A42" s="2" t="n">
        <v>45107</v>
      </c>
      <c r="B42" t="n">
        <v>2.053793662779313</v>
      </c>
      <c r="C42" t="n">
        <v>-1.216687531673721</v>
      </c>
      <c r="D42" t="n">
        <v>-4.22321958546481</v>
      </c>
      <c r="E42" t="n">
        <v>-3.252530162210432</v>
      </c>
      <c r="F42" t="n">
        <v>0.05415024319990192</v>
      </c>
      <c r="G42" t="n">
        <v>0.08011399015193099</v>
      </c>
      <c r="H42" t="n">
        <v>0.542964021275183</v>
      </c>
      <c r="I42" t="n">
        <v>-1.437929259655957</v>
      </c>
      <c r="J42" t="n">
        <v>-4.413619280952474</v>
      </c>
    </row>
    <row r="43">
      <c r="A43" s="2" t="n">
        <v>45077</v>
      </c>
      <c r="B43" t="n">
        <v>0.8140231215046256</v>
      </c>
      <c r="C43" t="n">
        <v>-24.55194044908406</v>
      </c>
      <c r="D43" t="n">
        <v>29.52803240496473</v>
      </c>
      <c r="E43" t="n">
        <v>2.807572261517488</v>
      </c>
      <c r="F43" t="n">
        <v>8.447095607106657</v>
      </c>
      <c r="G43" t="n">
        <v>11.02957293714546</v>
      </c>
      <c r="H43" t="n">
        <v>6.834808014231619</v>
      </c>
      <c r="I43" t="n">
        <v>-29.71957366577173</v>
      </c>
      <c r="J43" t="n">
        <v>25.50777634729149</v>
      </c>
    </row>
    <row r="44">
      <c r="A44" s="2" t="n">
        <v>45046</v>
      </c>
      <c r="B44" t="n">
        <v>5.737160059376079</v>
      </c>
      <c r="C44" t="n">
        <v>3.66547140892719</v>
      </c>
      <c r="D44" t="n">
        <v>9.968874448585474</v>
      </c>
      <c r="E44" t="n">
        <v>7.927137678102603</v>
      </c>
      <c r="F44" t="n">
        <v>7.817673773248646</v>
      </c>
      <c r="G44" t="n">
        <v>17.35386633308638</v>
      </c>
      <c r="H44" t="n">
        <v>8.466701768317897</v>
      </c>
      <c r="I44" t="n">
        <v>8.902323418588431</v>
      </c>
      <c r="J44" t="n">
        <v>-1.121540913255659</v>
      </c>
    </row>
    <row r="45">
      <c r="A45" s="2" t="n">
        <v>45016</v>
      </c>
      <c r="B45" t="n">
        <v>-3.72465543649112</v>
      </c>
      <c r="C45" t="n">
        <v>54.46413907015047</v>
      </c>
      <c r="D45" t="n">
        <v>28.34622461760807</v>
      </c>
      <c r="E45" t="n">
        <v>81.56811180262491</v>
      </c>
      <c r="F45" t="n">
        <v>6.658805359492947</v>
      </c>
      <c r="G45" t="n">
        <v>30.96377100161289</v>
      </c>
      <c r="H45" t="n">
        <v>6.854717482614991</v>
      </c>
      <c r="I45" t="n">
        <v>27.88299727935213</v>
      </c>
      <c r="J45" t="n">
        <v>0.815147568504071</v>
      </c>
    </row>
    <row r="46">
      <c r="A46" s="2" t="n">
        <v>44985</v>
      </c>
      <c r="B46" t="n">
        <v>-12.02053840462104</v>
      </c>
      <c r="C46" t="n">
        <v>-63.75986333629861</v>
      </c>
      <c r="D46" t="n">
        <v>-54.13934321739424</v>
      </c>
      <c r="E46" t="n">
        <v>-60.34806944094112</v>
      </c>
      <c r="F46" t="n">
        <v>-3.297159119784521</v>
      </c>
      <c r="G46" t="n">
        <v>-34.62913019188968</v>
      </c>
      <c r="H46" t="n">
        <v>-14.73081426989218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-19.38482284752069</v>
      </c>
      <c r="C47" t="n">
        <v>-31.48595153036594</v>
      </c>
      <c r="D47" t="n">
        <v>-22.92302425975112</v>
      </c>
      <c r="E47" t="n">
        <v>-36.64458052185531</v>
      </c>
      <c r="F47" t="n">
        <v>-25.11306682409529</v>
      </c>
      <c r="G47" t="n">
        <v>-25.28793450920587</v>
      </c>
      <c r="H47" t="n">
        <v>-23.44972433802969</v>
      </c>
      <c r="I47" t="n">
        <v>-42.91130681124561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-1.51994188246356</v>
      </c>
      <c r="E48" t="n">
        <v>-8.726669084425943</v>
      </c>
      <c r="F48" t="n">
        <v>-7.139611838128479</v>
      </c>
      <c r="G48" t="n">
        <v>-9.977464913384882</v>
      </c>
      <c r="H48" t="n">
        <v>-8.173454383178235</v>
      </c>
      <c r="I48" t="n">
        <v>1.654397971164712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17.04133337298384</v>
      </c>
      <c r="E49" t="n">
        <v>0.6467306237967874</v>
      </c>
      <c r="F49" t="n">
        <v>6.975887478934362</v>
      </c>
      <c r="G49" t="n">
        <v>-0.6419831048444791</v>
      </c>
      <c r="H49" t="n">
        <v>7.092594636276428</v>
      </c>
      <c r="I49" t="n">
        <v>0.8299009436074867</v>
      </c>
      <c r="J49" t="n">
        <v>38.71017491622961</v>
      </c>
    </row>
    <row r="50">
      <c r="A50" s="2" t="n">
        <v>44865</v>
      </c>
      <c r="B50" t="n">
        <v>-1.049390139584339</v>
      </c>
      <c r="C50" t="n">
        <v>1.790379399037678</v>
      </c>
      <c r="D50" t="n">
        <v>-3.133906299676048</v>
      </c>
      <c r="E50" t="n">
        <v>-6.984259690113759</v>
      </c>
      <c r="F50" t="n">
        <v>0.3533793058025037</v>
      </c>
      <c r="G50" t="n">
        <v>-10.33466386438756</v>
      </c>
      <c r="H50" t="n">
        <v>3.365019075528308</v>
      </c>
      <c r="I50" t="n">
        <v>7.874609471274563</v>
      </c>
      <c r="J50" t="n">
        <v>-13.75150501852815</v>
      </c>
    </row>
    <row r="51">
      <c r="A51" s="2" t="n">
        <v>44834</v>
      </c>
      <c r="B51" t="n">
        <v>5.041947065704555</v>
      </c>
      <c r="C51" t="n">
        <v>-16.93892268070564</v>
      </c>
      <c r="D51" t="n">
        <v>8.183183597063959</v>
      </c>
      <c r="E51" t="n">
        <v>-7.199733431542765</v>
      </c>
      <c r="F51" t="n">
        <v>-2.55299014553656</v>
      </c>
      <c r="G51" t="n">
        <v>-9.771716243293183</v>
      </c>
      <c r="H51" t="n">
        <v>25.37386824663102</v>
      </c>
      <c r="I51" t="n">
        <v>-10.81722955865281</v>
      </c>
      <c r="J51" t="n">
        <v>-20.88017226023993</v>
      </c>
    </row>
    <row r="52">
      <c r="A52" s="2" t="n">
        <v>44804</v>
      </c>
      <c r="B52" t="n">
        <v>3.245947697593365</v>
      </c>
      <c r="C52" t="n">
        <v>27.37007418275781</v>
      </c>
      <c r="D52" t="n">
        <v>24.33248723788313</v>
      </c>
      <c r="E52" t="n">
        <v>12.02464734774498</v>
      </c>
      <c r="F52" t="n">
        <v>10.27236099604043</v>
      </c>
      <c r="G52" t="n">
        <v>31.85220530081916</v>
      </c>
      <c r="H52" t="n">
        <v>9.725183453655561</v>
      </c>
      <c r="I52" t="n">
        <v>19.75407511898361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17.31520812406786</v>
      </c>
      <c r="E53" t="n">
        <v>12.70211332333331</v>
      </c>
      <c r="F53" t="n">
        <v>14.42461753424029</v>
      </c>
      <c r="G53" t="n">
        <v>19.44074810734559</v>
      </c>
      <c r="H53" t="n">
        <v>3.250676766290717</v>
      </c>
      <c r="I53" t="n">
        <v>30.69886959976198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1.077258035184014</v>
      </c>
      <c r="E54" t="n">
        <v>2.151990548444327</v>
      </c>
      <c r="F54" t="n">
        <v>-9.164018026937349</v>
      </c>
      <c r="G54" t="n">
        <v>-18.6852305428317</v>
      </c>
      <c r="H54" t="n">
        <v>-1.732528379417264</v>
      </c>
      <c r="I54" t="n">
        <v>-0.2085256408230207</v>
      </c>
      <c r="J54" t="n">
        <v>3.2258064516129</v>
      </c>
    </row>
    <row r="55">
      <c r="A55" s="2" t="n">
        <v>44712</v>
      </c>
      <c r="B55" t="n">
        <v>-5.603481989874959</v>
      </c>
      <c r="C55" t="n">
        <v>-26.33088367090877</v>
      </c>
      <c r="D55" t="n">
        <v>-7.051888465317379</v>
      </c>
      <c r="E55" t="n">
        <v>-34.47516583955436</v>
      </c>
      <c r="F55" t="n">
        <v>-13.60930339146794</v>
      </c>
      <c r="G55" t="n">
        <v>15.30230404450439</v>
      </c>
      <c r="H55" t="n">
        <v>-0.752289900808234</v>
      </c>
      <c r="I55" t="n">
        <v>-2.164458504802436</v>
      </c>
      <c r="J55" t="n">
        <v>-10.23953527808792</v>
      </c>
    </row>
    <row r="56">
      <c r="A56" s="2" t="n">
        <v>44681</v>
      </c>
      <c r="B56" t="n">
        <v>11.25278683308917</v>
      </c>
      <c r="C56" t="n">
        <v>17.7923744286306</v>
      </c>
      <c r="D56" t="n">
        <v>15.7463625063532</v>
      </c>
      <c r="E56" t="n">
        <v>50.56145204702873</v>
      </c>
      <c r="F56" t="n">
        <v>10.61741275388277</v>
      </c>
      <c r="G56" t="n">
        <v>51.45866829146802</v>
      </c>
      <c r="H56" t="n">
        <v>24.37760979872503</v>
      </c>
      <c r="I56" t="n">
        <v>14.00827459518674</v>
      </c>
      <c r="J56" t="n">
        <v>-16.3215872474704</v>
      </c>
    </row>
    <row r="57">
      <c r="A57" s="2" t="n">
        <v>44651</v>
      </c>
      <c r="B57" t="n">
        <v>2.977286791512657</v>
      </c>
      <c r="C57" t="n">
        <v>10.95155597333577</v>
      </c>
      <c r="D57" t="n">
        <v>22.51816766035562</v>
      </c>
      <c r="E57" t="n">
        <v>3.867848856109002</v>
      </c>
      <c r="F57" t="n">
        <v>9.427571411441527</v>
      </c>
      <c r="G57" t="n">
        <v>49.57575942530777</v>
      </c>
      <c r="H57" t="n">
        <v>-2.747497618774175</v>
      </c>
      <c r="I57" t="n">
        <v>35.33520825688752</v>
      </c>
      <c r="J57" t="n">
        <v>52.09380234505863</v>
      </c>
    </row>
    <row r="58">
      <c r="A58" s="2" t="n">
        <v>44620</v>
      </c>
      <c r="B58" t="n">
        <v>-8.601127625483528</v>
      </c>
      <c r="C58" t="n">
        <v>8.295696174558387</v>
      </c>
      <c r="D58" t="n">
        <v>-4.110895913038326</v>
      </c>
      <c r="E58" t="n">
        <v>-1.834542248835702</v>
      </c>
      <c r="F58" t="n">
        <v>-1.228541856401</v>
      </c>
      <c r="G58" t="n">
        <v>16.47058823529413</v>
      </c>
      <c r="H58" t="n">
        <v>-13.93947373883646</v>
      </c>
      <c r="I58" t="n">
        <v>-12.77967126527267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-3.712312272917639</v>
      </c>
      <c r="C2" t="n">
        <v>-7.196103555667022</v>
      </c>
      <c r="D2" t="n">
        <v>-14.68622706777463</v>
      </c>
      <c r="E2" t="n">
        <v>-7.269172489363262</v>
      </c>
      <c r="F2" t="n">
        <v>-5.31613718848245</v>
      </c>
      <c r="G2" t="n">
        <v>-10.7647091734643</v>
      </c>
      <c r="H2" t="n">
        <v>-4.037434787036265</v>
      </c>
      <c r="I2" t="n">
        <v>-10.84358002470182</v>
      </c>
      <c r="J2" t="n">
        <v>-12.90135702587352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7.655585503272211</v>
      </c>
      <c r="I8" t="n">
        <v>12.18075339219475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0.4759378669163983</v>
      </c>
      <c r="I9" t="n">
        <v>-20.819919136813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-15.29524121514283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-4.031993499408316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5.410907767379491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12.68285586850086</v>
      </c>
      <c r="C13" t="n">
        <v>-1.821663765539083</v>
      </c>
      <c r="D13" t="n">
        <v>12.22029170357897</v>
      </c>
      <c r="E13" t="n">
        <v>14.91233715805025</v>
      </c>
      <c r="F13" t="n">
        <v>30.99526658175804</v>
      </c>
      <c r="G13" t="n">
        <v>1.64715164909115</v>
      </c>
      <c r="H13" t="n">
        <v>17.55612794719361</v>
      </c>
      <c r="I13" t="n">
        <v>-6.214895470394044</v>
      </c>
      <c r="J13" t="n">
        <v>-19.7599055071553</v>
      </c>
    </row>
    <row r="14">
      <c r="A14" s="2" t="n">
        <v>45291</v>
      </c>
      <c r="B14" t="n">
        <v>9.889440308456376</v>
      </c>
      <c r="C14" t="n">
        <v>29.06510336315953</v>
      </c>
      <c r="D14" t="n">
        <v>18.02271323010156</v>
      </c>
      <c r="E14" t="n">
        <v>61.77885432844141</v>
      </c>
      <c r="F14" t="n">
        <v>24.14106185820877</v>
      </c>
      <c r="G14" t="n">
        <v>39.13101305001452</v>
      </c>
      <c r="H14" t="n">
        <v>22.62243530268344</v>
      </c>
      <c r="I14" t="n">
        <v>61.1006980358042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1.131416619271675</v>
      </c>
      <c r="E15" t="n">
        <v>4.360925989567699</v>
      </c>
      <c r="F15" t="n">
        <v>12.3702687456182</v>
      </c>
      <c r="G15" t="n">
        <v>51.07063441994313</v>
      </c>
      <c r="H15" t="n">
        <v>0.3229618637555109</v>
      </c>
      <c r="I15" t="n">
        <v>-6.280715828424965</v>
      </c>
      <c r="J15" t="n">
        <v>-8.333332214981715</v>
      </c>
    </row>
    <row r="16">
      <c r="A16" s="2" t="n">
        <v>45107</v>
      </c>
      <c r="B16" t="n">
        <v>8.78718559686893</v>
      </c>
      <c r="C16" t="n">
        <v>-22.73802835392045</v>
      </c>
      <c r="D16" t="n">
        <v>36.42494342110834</v>
      </c>
      <c r="E16" t="n">
        <v>7.348351382394469</v>
      </c>
      <c r="F16" t="n">
        <v>16.98845100360824</v>
      </c>
      <c r="G16" t="n">
        <v>30.40188313846057</v>
      </c>
      <c r="H16" t="n">
        <v>16.50938034711897</v>
      </c>
      <c r="I16" t="n">
        <v>-24.563530978128</v>
      </c>
      <c r="J16" t="n">
        <v>18.62284690483378</v>
      </c>
    </row>
    <row r="17">
      <c r="A17" s="2" t="n">
        <v>45016</v>
      </c>
      <c r="B17" t="n">
        <v>-31.71690555226574</v>
      </c>
      <c r="C17" t="n">
        <v>-61.64719560517645</v>
      </c>
      <c r="D17" t="n">
        <v>-54.63216714949509</v>
      </c>
      <c r="E17" t="n">
        <v>-54.3871000029952</v>
      </c>
      <c r="F17" t="n">
        <v>-22.76004836728446</v>
      </c>
      <c r="G17" t="n">
        <v>-36.03738976394022</v>
      </c>
      <c r="H17" t="n">
        <v>-30.2518689127907</v>
      </c>
      <c r="I17" t="n">
        <v>-76.50188882024437</v>
      </c>
      <c r="J17" t="n">
        <v>-44.5633303309966</v>
      </c>
    </row>
    <row r="18">
      <c r="A18" s="2" t="n">
        <v>44926</v>
      </c>
      <c r="B18" t="n">
        <v>1.074255107991839</v>
      </c>
      <c r="C18" t="n">
        <v>-21.29460874309583</v>
      </c>
      <c r="D18" t="n">
        <v>11.65015835466292</v>
      </c>
      <c r="E18" t="n">
        <v>-14.55237052788174</v>
      </c>
      <c r="F18" t="n">
        <v>-0.3107349198410714</v>
      </c>
      <c r="G18" t="n">
        <v>-19.79919371493109</v>
      </c>
      <c r="H18" t="n">
        <v>1.648570853132414</v>
      </c>
      <c r="I18" t="n">
        <v>10.56934826125826</v>
      </c>
      <c r="J18" t="n">
        <v>-7.304651090116887</v>
      </c>
    </row>
    <row r="19">
      <c r="A19" s="2" t="n">
        <v>44834</v>
      </c>
      <c r="B19" t="n">
        <v>13.84102946315724</v>
      </c>
      <c r="C19" t="n">
        <v>32.99376139327897</v>
      </c>
      <c r="D19" t="n">
        <v>57.79698273541764</v>
      </c>
      <c r="E19" t="n">
        <v>17.16418311736432</v>
      </c>
      <c r="F19" t="n">
        <v>22.95739684156284</v>
      </c>
      <c r="G19" t="n">
        <v>42.09624763531581</v>
      </c>
      <c r="H19" t="n">
        <v>42.03855591709831</v>
      </c>
      <c r="I19" t="n">
        <v>39.58639522565499</v>
      </c>
      <c r="J19" t="n">
        <v>111.9602203369141</v>
      </c>
    </row>
    <row r="20">
      <c r="A20" s="2" t="n">
        <v>44742</v>
      </c>
      <c r="B20" t="n">
        <v>1.366693812815045</v>
      </c>
      <c r="C20" t="n">
        <v>4.454954472923656</v>
      </c>
      <c r="D20" t="n">
        <v>8.74301603041523</v>
      </c>
      <c r="E20" t="n">
        <v>0.7781910896766497</v>
      </c>
      <c r="F20" t="n">
        <v>-13.19427116070798</v>
      </c>
      <c r="G20" t="n">
        <v>42.00431940783369</v>
      </c>
      <c r="H20" t="n">
        <v>21.30326313889901</v>
      </c>
      <c r="I20" t="n">
        <v>11.30802202191454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2026-10-24T12:50:05Z</dcterms:created>
  <dcterms:modified xmlns:dcterms="http://purl.org/dc/terms/" xmlns:xsi="http://www.w3.org/2001/XMLSchema-instance" xsi:type="dcterms:W3CDTF">2026-10-24T12:50:05Z</dcterms:modified>
</cp:coreProperties>
</file>