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222.8515319824219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5373.51513671875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304.5062561035156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306.1815490722656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1864.196655273438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1978.524780273438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286.8446960449219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301.4429931640625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278.5643310546875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3659.26708984375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3600.427490234375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199.5420532226562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3923.001220703125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237.11474609375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3689.884765625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261.4772033691406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345.2858581542969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1916.816650390625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314.8536682128906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312.3783874511719</v>
      </c>
      <c r="D212" t="n">
        <v>4529.9169921875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310.5824890136719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1190.405883789062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335.8213500976562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326.5023193359375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2891.65869140625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536.8577270507812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606.1187744140625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21.67742938098007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5.737160059376079</v>
      </c>
      <c r="C44" t="n">
        <v>27.76407502017062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-6.402686103134858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-12.02052653780166</v>
      </c>
      <c r="C46" t="n">
        <v>5.940924438611561</v>
      </c>
      <c r="D46" t="n">
        <v>7.797714441298753</v>
      </c>
      <c r="E46" t="n">
        <v>-2.436972745519284</v>
      </c>
      <c r="F46" t="n">
        <v>7.537688442211055</v>
      </c>
      <c r="G46" t="n">
        <v>-0.7178490174616137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-19.38483614178508</v>
      </c>
      <c r="C47" t="n">
        <v>-0.168146797392188</v>
      </c>
      <c r="D47" t="n">
        <v>-31.32331748928093</v>
      </c>
      <c r="E47" t="n">
        <v>-13.92196500576037</v>
      </c>
      <c r="F47" t="n">
        <v>-16.10455204035165</v>
      </c>
      <c r="G47" t="n">
        <v>1.850603535392992</v>
      </c>
      <c r="H47" t="n">
        <v>10.37065631197804</v>
      </c>
      <c r="I47" t="n">
        <v>-11.4515102809733</v>
      </c>
    </row>
    <row r="48">
      <c r="A48" s="2" t="n">
        <v>44926</v>
      </c>
      <c r="B48" t="n">
        <v>-4.745927627890323</v>
      </c>
      <c r="C48" t="n">
        <v>10.46943409015333</v>
      </c>
      <c r="D48" t="n">
        <v>-8.168106022922739</v>
      </c>
      <c r="E48" t="n">
        <v>1.074400695565769</v>
      </c>
      <c r="F48" t="n">
        <v>-9.118775115616018</v>
      </c>
      <c r="G48" t="n">
        <v>0.5277491731552786</v>
      </c>
      <c r="H48" t="n">
        <v>-4.31986954055642</v>
      </c>
      <c r="I48" t="n">
        <v>-8.174498010738196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-5.860598496796832</v>
      </c>
      <c r="E49" t="n">
        <v>-6.83653657849187</v>
      </c>
      <c r="F49" t="n">
        <v>3.407292516434324</v>
      </c>
      <c r="G49" t="n">
        <v>2.557970418082056</v>
      </c>
      <c r="H49" t="n">
        <v>-3.188483461493519</v>
      </c>
      <c r="I49" t="n">
        <v>-3.681519692178603</v>
      </c>
    </row>
    <row r="50">
      <c r="A50" s="2" t="n">
        <v>44865</v>
      </c>
      <c r="B50" t="n">
        <v>-1.049390031627995</v>
      </c>
      <c r="C50" t="n">
        <v>-1.482029781784355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7.778816038514402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10.97151947813411</v>
      </c>
      <c r="E52" t="n">
        <v>6.77450883947992</v>
      </c>
      <c r="F52" t="n">
        <v>23.82478997360604</v>
      </c>
      <c r="G52" t="n">
        <v>6.330029031006856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3.493709274490708</v>
      </c>
      <c r="E53" t="n">
        <v>24.59557781570949</v>
      </c>
      <c r="F53" t="n">
        <v>-13.09192095975378</v>
      </c>
      <c r="G53" t="n">
        <v>17.51669422730129</v>
      </c>
      <c r="H53" t="n">
        <v>7.612377663855541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-11.12568026213043</v>
      </c>
      <c r="D54" t="n">
        <v>-7.352213180551681</v>
      </c>
      <c r="E54" t="n">
        <v>-14.26449718603475</v>
      </c>
      <c r="F54" t="n">
        <v>-27.86336587621781</v>
      </c>
      <c r="G54" t="n">
        <v>-5.817468739835164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-5.60351280621677</v>
      </c>
      <c r="C55" t="n">
        <v>-28.34769053942252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-8.430022096819856</v>
      </c>
    </row>
    <row r="56">
      <c r="A56" s="2" t="n">
        <v>44681</v>
      </c>
      <c r="B56" t="n">
        <v>11.25279736870752</v>
      </c>
      <c r="C56" t="n">
        <v>7.891172953230541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-3.692661068463854</v>
      </c>
    </row>
    <row r="57">
      <c r="A57" s="2" t="n">
        <v>44651</v>
      </c>
      <c r="B57" t="n">
        <v>2.977299016454538</v>
      </c>
      <c r="C57" t="n">
        <v>4.373905005656309</v>
      </c>
      <c r="D57" t="n">
        <v>-0.2188476066901979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56.22611720430424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78.2890647528115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-1.008871173218684</v>
      </c>
      <c r="D17" t="n">
        <v>-26.71977357916899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-2.065863974266757</v>
      </c>
      <c r="D18" t="n">
        <v>-10.68257862838387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66.59859184138625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17.20040371965743</v>
      </c>
      <c r="I19" t="n">
        <v>32.19755363860277</v>
      </c>
    </row>
    <row r="20">
      <c r="A20" s="2" t="n">
        <v>44742</v>
      </c>
      <c r="B20" t="n">
        <v>1.366693650568096</v>
      </c>
      <c r="C20" t="n">
        <v>-31.29435879203163</v>
      </c>
      <c r="D20" t="n">
        <v>-17.03025066433469</v>
      </c>
      <c r="E20" t="n">
        <v>-14.91875517831074</v>
      </c>
      <c r="F20" t="n">
        <v>-34.56865555611795</v>
      </c>
      <c r="G20" t="n">
        <v>-11.84624498659787</v>
      </c>
      <c r="H20" t="n">
        <v>35.53407650009184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-30.7709438596348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13.8762428992971</v>
      </c>
      <c r="C3" t="n">
        <v>51.02037637542281</v>
      </c>
      <c r="D3" t="n">
        <v>-31.10658710449681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-29.7359979070111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-30.55675469496324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12.18822742582732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11.57610598898422</v>
      </c>
    </row>
    <row r="7">
      <c r="A7" s="2" t="n">
        <v>44939</v>
      </c>
      <c r="B7" t="n">
        <v>4.855218883386958</v>
      </c>
      <c r="C7" t="n">
        <v>43.87225371061885</v>
      </c>
      <c r="D7" t="n">
        <v>-31.4120996923462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10.37241083012583</v>
      </c>
      <c r="H8" t="n">
        <v>57.95834279300595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3.48624480937425</v>
      </c>
    </row>
    <row r="11">
      <c r="A11" s="2" t="n">
        <v>44945</v>
      </c>
      <c r="B11" t="n">
        <v>4.211538467786902</v>
      </c>
      <c r="C11" t="n">
        <v>39.06254643165896</v>
      </c>
      <c r="D11" t="n">
        <v>-32.67162461081743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19.55973141033802</v>
      </c>
      <c r="D12" t="n">
        <v>-34.71113795153621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15.44049426695904</v>
      </c>
      <c r="D13" t="n">
        <v>-33.21041540325345</v>
      </c>
      <c r="E13" t="n">
        <v>-22.67768313364613</v>
      </c>
      <c r="F13" t="n">
        <v>-61.66854653873215</v>
      </c>
      <c r="G13" t="n">
        <v>11.8634331633046</v>
      </c>
      <c r="H13" t="n">
        <v>50.42794097182064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9.935063453081593</v>
      </c>
      <c r="H15" t="n">
        <v>50.47351534902445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-2.547238386295692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4.877265994462054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11.75428151942537</v>
      </c>
      <c r="H18" t="n">
        <v>63.00265725655039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-41.48823522442524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2.85565373740948</v>
      </c>
      <c r="D24" t="n">
        <v>-40.21376369192883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18.97609667828635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2.283321941878413</v>
      </c>
      <c r="D29" t="n">
        <v>-39.92830136408254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25.33968660130625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-14.87561224549282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18.62165379744958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22.64045003927457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26.62659567498238</v>
      </c>
    </row>
    <row r="40">
      <c r="A40" s="2" t="n">
        <v>44987</v>
      </c>
      <c r="B40" t="n">
        <v>-10.11299957676621</v>
      </c>
      <c r="C40" t="n">
        <v>19.99223441828291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20.16255844954893</v>
      </c>
    </row>
    <row r="41">
      <c r="A41" s="2" t="n">
        <v>44988</v>
      </c>
      <c r="B41" t="n">
        <v>-6.826364749722435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24.28696301382553</v>
      </c>
      <c r="D42" t="n">
        <v>-30.16129410425873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25.46932642373112</v>
      </c>
      <c r="H43" t="n">
        <v>71.00568350033218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-2.670052232593534</v>
      </c>
      <c r="C45" t="n">
        <v>31.29347873861346</v>
      </c>
      <c r="D45" t="n">
        <v>-28.86848625272714</v>
      </c>
      <c r="E45" t="n">
        <v>-15.02636301683972</v>
      </c>
      <c r="F45" t="n">
        <v>-31.83544496946698</v>
      </c>
      <c r="G45" t="n">
        <v>33.71368300083581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-29.12791678725301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27.59016630119324</v>
      </c>
      <c r="D47" t="n">
        <v>-30.24828182754089</v>
      </c>
      <c r="E47" t="n">
        <v>-18.20368122114288</v>
      </c>
      <c r="F47" t="n">
        <v>-36.83882891877662</v>
      </c>
      <c r="G47" t="n">
        <v>28.42830988400706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17.02086513659282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27.34996007792123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29.27326858737318</v>
      </c>
      <c r="D50" t="n">
        <v>-33.39708665695116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54.96551926864399</v>
      </c>
      <c r="I51" t="n">
        <v>16.15811889058707</v>
      </c>
    </row>
    <row r="52">
      <c r="A52" s="2" t="n">
        <v>45006</v>
      </c>
      <c r="B52" t="n">
        <v>-16.75592849928985</v>
      </c>
      <c r="C52" t="n">
        <v>15.98313425384894</v>
      </c>
      <c r="D52" t="n">
        <v>-34.25272142046716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7.000579246119898</v>
      </c>
      <c r="D56" t="n">
        <v>-36.02819724903254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21.97920846103953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24.20477902015814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14.68843460813738</v>
      </c>
      <c r="D60" t="n">
        <v>-31.61804934641619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20.09685035653403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4.669859757445671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22.88926243369003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-18.90994258450775</v>
      </c>
      <c r="C68" t="n">
        <v>19.19993745414072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24.62370733868384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-32.80637569185951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-15.57744278875342</v>
      </c>
      <c r="C73" t="n">
        <v>12.60044722012945</v>
      </c>
      <c r="D73" t="n">
        <v>-31.7586340568632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-21.26345412873875</v>
      </c>
      <c r="C74" t="n">
        <v>14.28716838534714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23.61107060326417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-32.95863480286179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27.86270451917299</v>
      </c>
      <c r="D79" t="n">
        <v>-32.80322456453163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-25.75366176312519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-25.04685517151713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88.79785854386651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98.99559552830655</v>
      </c>
      <c r="D85" t="n">
        <v>-26.61545391679042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85.07923898645554</v>
      </c>
      <c r="D86" t="n">
        <v>-23.13842421371519</v>
      </c>
      <c r="E86" t="n">
        <v>0.08805651429220074</v>
      </c>
      <c r="F86" t="n">
        <v>12.246697379629</v>
      </c>
      <c r="G86" t="n">
        <v>40.80521485313157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41.60842350736884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-12.22686990092129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148.2697993019256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137.9470020748245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40.73975756237205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44.2509803062535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153.808668270378</v>
      </c>
      <c r="D95" t="n">
        <v>6.853700703171817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155.0206731855367</v>
      </c>
      <c r="D96" t="n">
        <v>5.98576151557173</v>
      </c>
      <c r="E96" t="n">
        <v>-1.980919585172025</v>
      </c>
      <c r="F96" t="n">
        <v>17.61612510334956</v>
      </c>
      <c r="G96" t="n">
        <v>37.03354681169478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0.1531551152799793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44.86611141242152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14.11827766590577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33.05840885937883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181.5868116860351</v>
      </c>
      <c r="D108" t="n">
        <v>21.77670682687143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179.9304196905182</v>
      </c>
      <c r="D109" t="n">
        <v>26.84564163421621</v>
      </c>
      <c r="E109" t="n">
        <v>2.280466570642559</v>
      </c>
      <c r="F109" t="n">
        <v>9.315868719325548</v>
      </c>
      <c r="G109" t="n">
        <v>49.93034429108639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178.2534674333731</v>
      </c>
      <c r="D110" t="n">
        <v>26.03632157397964</v>
      </c>
      <c r="E110" t="n">
        <v>8.785435381146446</v>
      </c>
      <c r="F110" t="n">
        <v>7.898546301800269</v>
      </c>
      <c r="G110" t="n">
        <v>51.22762311641345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33.46244817623707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194.745218810554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190.288227576827</v>
      </c>
      <c r="D117" t="n">
        <v>26.89545332184147</v>
      </c>
      <c r="E117" t="n">
        <v>10.01690681868583</v>
      </c>
      <c r="F117" t="n">
        <v>15.291442857628</v>
      </c>
      <c r="G117" t="n">
        <v>61.20982198312641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73.49468521131655</v>
      </c>
    </row>
    <row r="119">
      <c r="A119" s="2" t="n">
        <v>45107</v>
      </c>
      <c r="B119" t="n">
        <v>-13.2367053159715</v>
      </c>
      <c r="C119" t="n">
        <v>202.774691965391</v>
      </c>
      <c r="D119" t="n">
        <v>29.44823048406178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23.59612087377849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211.2964696338102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212.942794975449</v>
      </c>
      <c r="D127" t="n">
        <v>23.0918205631021</v>
      </c>
      <c r="E127" t="n">
        <v>4.597354985046165</v>
      </c>
      <c r="F127" t="n">
        <v>39.76555263061039</v>
      </c>
      <c r="G127" t="n">
        <v>58.88476301427452</v>
      </c>
      <c r="H127" t="n">
        <v>46.67250853827154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43.31019624121999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203.6395179305365</v>
      </c>
      <c r="D131" t="n">
        <v>15.66858345563411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203.2684702552261</v>
      </c>
      <c r="D132" t="n">
        <v>11.88805653967584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217.4222878843156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-9.657191203301352</v>
      </c>
      <c r="C138" t="n">
        <v>199.5115951601965</v>
      </c>
      <c r="D138" t="n">
        <v>3.022837129751021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152.6545166810472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161.518858916439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32.85198736978025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132.4841120119315</v>
      </c>
      <c r="D145" t="n">
        <v>26.83559784694327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135.5779817934271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141.1749387302699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27.91114670126711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151.9457031530383</v>
      </c>
      <c r="D150" t="n">
        <v>21.59147406788393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24.72822649822561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154.297563355528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155.1377292371615</v>
      </c>
      <c r="D162" t="n">
        <v>22.81194581361401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28.67008293296049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133.4232313192585</v>
      </c>
      <c r="D166" t="n">
        <v>22.75037993644722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-11.0814974009625</v>
      </c>
      <c r="C168" t="n">
        <v>110.7909322213669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115.9100698990084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95.27140117637865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101.618019348389</v>
      </c>
      <c r="D173" t="n">
        <v>12.48347945184911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48.29497250193948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8.201055231499875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133.0172744643738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202.0557024879266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178.7601197038904</v>
      </c>
      <c r="D200" t="n">
        <v>25.19383328611595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182.9805708356115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180.2205414454609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178.8115213087701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15.59775012996929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204.6829259238092</v>
      </c>
      <c r="D212" t="n">
        <v>15.80782924286994</v>
      </c>
      <c r="E212" t="n">
        <v>-8.818867119923901</v>
      </c>
      <c r="F212" t="n">
        <v>84.15006796353126</v>
      </c>
      <c r="G212" t="n">
        <v>54.72040876123463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218.7224522133637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22.06957545306956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-14.91341243343524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48.03938413058906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179.1240310869994</v>
      </c>
      <c r="D233" t="n">
        <v>51.78747277820057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174.8889706513094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162.7005031585813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165.5707231688347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64.68403005108378</v>
      </c>
      <c r="H246" t="n">
        <v>34.40586640114318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169.3683821932974</v>
      </c>
      <c r="D249" t="n">
        <v>62.90104258932168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70.05133082397408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150.6372204666088</v>
      </c>
    </row>
    <row r="268">
      <c r="A268" s="2" t="n">
        <v>45329</v>
      </c>
      <c r="B268" t="n">
        <v>33.97245235295658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137.5795447993589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42.80002656116861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136.0373871998258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33.30569573054909</v>
      </c>
      <c r="C292" t="n">
        <v>112.4238467989204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133.1350607141319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111.0134786702786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95.0142424589403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189.3829167683718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167.2680198397573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45.45014873914215</v>
      </c>
      <c r="C313" t="n">
        <v>133.8561893336378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127.8424793086442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126.6181780612131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79.45078520417823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178.4832180789404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208.5232531042697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45.09098141487573</v>
      </c>
      <c r="C335" t="n">
        <v>22.22758458309502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21.95368830415248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20.87636072051255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11.78633926716373</v>
      </c>
      <c r="D345" t="n">
        <v>152.0239917950729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161.5991310445853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18.11696340741003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183.3850871718239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41.8994615025228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52.26790095896039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28.68902841203749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29.20000227000308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23.96799593538361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32.20465764790499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45.29931499160458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184.5629809746912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178.8916560709561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27.19676637501674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2026-10-24T12:50:15Z</dcterms:created>
  <dcterms:modified xmlns:dcterms="http://purl.org/dc/terms/" xmlns:xsi="http://www.w3.org/2001/XMLSchema-instance" xsi:type="dcterms:W3CDTF">2026-10-24T12:50:16Z</dcterms:modified>
</cp:coreProperties>
</file>