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1845.327270507812</v>
      </c>
      <c r="H2" t="n">
        <v>800.53662109375</v>
      </c>
      <c r="I2" t="n">
        <v>1049.694580078125</v>
      </c>
    </row>
    <row r="3">
      <c r="A3" s="2" t="n">
        <v>44565</v>
      </c>
      <c r="B3" t="n">
        <v>2138.56591796875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1859.434814453125</v>
      </c>
      <c r="H3" t="n">
        <v>802.5142822265625</v>
      </c>
      <c r="I3" t="n">
        <v>1051.0380859375</v>
      </c>
    </row>
    <row r="4">
      <c r="A4" s="2" t="n">
        <v>44566</v>
      </c>
      <c r="B4" t="n">
        <v>2154.91064453125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1870.039184570312</v>
      </c>
      <c r="H4" t="n">
        <v>809.89453125</v>
      </c>
      <c r="I4" t="n">
        <v>1065.869018554688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1075.324829101562</v>
      </c>
    </row>
    <row r="6">
      <c r="A6" s="2" t="n">
        <v>44568</v>
      </c>
      <c r="B6" t="n">
        <v>2196.5419921875</v>
      </c>
      <c r="C6" t="n">
        <v>214.0952301025391</v>
      </c>
      <c r="D6" t="n">
        <v>5284.779296875</v>
      </c>
      <c r="E6" t="n">
        <v>4731.35009765625</v>
      </c>
      <c r="F6" t="n">
        <v>129.25</v>
      </c>
      <c r="G6" t="n">
        <v>1828.100952148438</v>
      </c>
      <c r="H6" t="n">
        <v>799.7647705078125</v>
      </c>
      <c r="I6" t="n">
        <v>1080.152099609375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1874.357788085938</v>
      </c>
      <c r="H7" t="n">
        <v>812.2581787109375</v>
      </c>
      <c r="I7" t="n">
        <v>1067.013549804688</v>
      </c>
    </row>
    <row r="8">
      <c r="A8" s="2" t="n">
        <v>44572</v>
      </c>
      <c r="B8" t="n">
        <v>2209.041015625</v>
      </c>
      <c r="C8" t="n">
        <v>229.0702972412109</v>
      </c>
      <c r="D8" t="n">
        <v>5254.8876953125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1113.944213867188</v>
      </c>
    </row>
    <row r="9">
      <c r="A9" s="2" t="n">
        <v>44573</v>
      </c>
      <c r="B9" t="n">
        <v>2225.578125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1894.607055664062</v>
      </c>
      <c r="H9" t="n">
        <v>849.496826171875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1937.025146484375</v>
      </c>
      <c r="H10" t="n">
        <v>864.4019775390625</v>
      </c>
      <c r="I10" t="n">
        <v>1177.397827148438</v>
      </c>
    </row>
    <row r="11">
      <c r="A11" s="2" t="n">
        <v>44575</v>
      </c>
      <c r="B11" t="n">
        <v>2267.208740234375</v>
      </c>
      <c r="C11" t="n">
        <v>224.9159240722656</v>
      </c>
      <c r="D11" t="n">
        <v>5258.1318359375</v>
      </c>
      <c r="E11" t="n">
        <v>4322.7001953125</v>
      </c>
      <c r="F11" t="n">
        <v>133.6000061035156</v>
      </c>
      <c r="G11" t="n">
        <v>1962.312866210938</v>
      </c>
      <c r="H11" t="n">
        <v>850.1239624023438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5377.64892578125</v>
      </c>
      <c r="E12" t="n">
        <v>4400.5</v>
      </c>
      <c r="F12" t="n">
        <v>134</v>
      </c>
      <c r="G12" t="n">
        <v>1985.968872070312</v>
      </c>
      <c r="H12" t="n">
        <v>869.03271484375</v>
      </c>
      <c r="I12" t="n">
        <v>1152.862548828125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1940.671997070312</v>
      </c>
      <c r="H13" t="n">
        <v>860.6878662109375</v>
      </c>
      <c r="I13" t="n">
        <v>1138.977416992188</v>
      </c>
    </row>
    <row r="14">
      <c r="A14" s="2" t="n">
        <v>44580</v>
      </c>
      <c r="B14" t="n">
        <v>2145.77734375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1939.424438476562</v>
      </c>
      <c r="H14" t="n">
        <v>862.8584594726562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5216.1142578125</v>
      </c>
      <c r="E15" t="n">
        <v>4483.5498046875</v>
      </c>
      <c r="F15" t="n">
        <v>125.1999969482422</v>
      </c>
      <c r="G15" t="n">
        <v>1922.725830078125</v>
      </c>
      <c r="H15" t="n">
        <v>849.4486083984375</v>
      </c>
      <c r="I15" t="n">
        <v>1164.557861328125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1877.18896484375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1823.302612304688</v>
      </c>
      <c r="H17" t="n">
        <v>824.5585327148438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4543.27197265625</v>
      </c>
      <c r="E18" t="n">
        <v>4095.449951171875</v>
      </c>
      <c r="F18" t="n">
        <v>100.4499969482422</v>
      </c>
      <c r="G18" t="n">
        <v>1847.6787109375</v>
      </c>
      <c r="H18" t="n">
        <v>824.3656005859375</v>
      </c>
      <c r="I18" t="n">
        <v>1074.329467773438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1833.811157226562</v>
      </c>
      <c r="H19" t="n">
        <v>827.7903442382812</v>
      </c>
      <c r="I19" t="n">
        <v>1018.191772460938</v>
      </c>
    </row>
    <row r="20">
      <c r="A20" s="2" t="n">
        <v>44589</v>
      </c>
      <c r="B20" t="n">
        <v>2130.5380859375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1821.04736328125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1832.227661132812</v>
      </c>
      <c r="H21" t="n">
        <v>854.561767578125</v>
      </c>
      <c r="I21" t="n">
        <v>1026.751831054688</v>
      </c>
    </row>
    <row r="22">
      <c r="A22" s="2" t="n">
        <v>44593</v>
      </c>
      <c r="B22" t="n">
        <v>2242.64404296875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1910.249877929688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1902.764526367188</v>
      </c>
      <c r="H23" t="n">
        <v>838.6918334960938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1855.692016601562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2187.0712890625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1808.5234375</v>
      </c>
      <c r="H26" t="n">
        <v>800.2471923828125</v>
      </c>
      <c r="I26" t="n">
        <v>1045.563720703125</v>
      </c>
    </row>
    <row r="27">
      <c r="A27" s="2" t="n">
        <v>44600</v>
      </c>
      <c r="B27" t="n">
        <v>2215.91552734375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1799.982299804688</v>
      </c>
      <c r="H27" t="n">
        <v>802.7072143554688</v>
      </c>
      <c r="I27" t="n">
        <v>1049.047607421875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4476.3017578125</v>
      </c>
      <c r="E28" t="n">
        <v>4002.10009765625</v>
      </c>
      <c r="F28" t="n">
        <v>94.19999694824219</v>
      </c>
      <c r="G28" t="n">
        <v>1812.650146484375</v>
      </c>
      <c r="H28" t="n">
        <v>810.5698852539062</v>
      </c>
      <c r="I28" t="n">
        <v>1065.6201171875</v>
      </c>
    </row>
    <row r="29">
      <c r="A29" s="2" t="n">
        <v>44602</v>
      </c>
      <c r="B29" t="n">
        <v>2214.761474609375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1824.358276367188</v>
      </c>
      <c r="H29" t="n">
        <v>822.9666748046875</v>
      </c>
      <c r="I29" t="n">
        <v>1070.5966796875</v>
      </c>
    </row>
    <row r="30">
      <c r="A30" s="2" t="n">
        <v>44603</v>
      </c>
      <c r="B30" t="n">
        <v>2162.650390625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1795.807739257812</v>
      </c>
      <c r="H30" t="n">
        <v>823.5455932617188</v>
      </c>
      <c r="I30" t="n">
        <v>1066.366455078125</v>
      </c>
    </row>
    <row r="31">
      <c r="A31" s="2" t="n">
        <v>44606</v>
      </c>
      <c r="B31" t="n">
        <v>2070.87939453125</v>
      </c>
      <c r="C31" t="n">
        <v>283.5119018554688</v>
      </c>
      <c r="D31" t="n">
        <v>4138.4580078125</v>
      </c>
      <c r="E31" t="n">
        <v>3979.75</v>
      </c>
      <c r="F31" t="n">
        <v>88.69999694824219</v>
      </c>
      <c r="G31" t="n">
        <v>1726.470581054688</v>
      </c>
      <c r="H31" t="n">
        <v>795.9541015625</v>
      </c>
      <c r="I31" t="n">
        <v>1031.479736328125</v>
      </c>
    </row>
    <row r="32">
      <c r="A32" s="2" t="n">
        <v>44607</v>
      </c>
      <c r="B32" t="n">
        <v>2148.180908203125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1800.414306640625</v>
      </c>
      <c r="H32" t="n">
        <v>824.4620361328125</v>
      </c>
      <c r="I32" t="n">
        <v>1076.568969726562</v>
      </c>
    </row>
    <row r="33">
      <c r="A33" s="2" t="n">
        <v>44608</v>
      </c>
      <c r="B33" t="n">
        <v>2153.083740234375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1785.682983398438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1793.360473632812</v>
      </c>
      <c r="H34" t="n">
        <v>831.84228515625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1807.179931640625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1788.802001953125</v>
      </c>
      <c r="H36" t="n">
        <v>811.4380493164062</v>
      </c>
      <c r="I36" t="n">
        <v>1030.533935546875</v>
      </c>
    </row>
    <row r="37">
      <c r="A37" s="2" t="n">
        <v>44614</v>
      </c>
      <c r="B37" t="n">
        <v>2081.936279296875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1770.088134765625</v>
      </c>
      <c r="H37" t="n">
        <v>823.1596069335938</v>
      </c>
      <c r="I37" t="n">
        <v>1045.27392578125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1746.911987304688</v>
      </c>
      <c r="H38" t="n">
        <v>820.3136596679688</v>
      </c>
      <c r="I38" t="n">
        <v>1050.004516601562</v>
      </c>
    </row>
    <row r="39">
      <c r="A39" s="2" t="n">
        <v>44616</v>
      </c>
      <c r="B39" t="n">
        <v>1936.3720703125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1686.499755859375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1980.166137695312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1705.405639648438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1743.505004882812</v>
      </c>
      <c r="H41" t="n">
        <v>762.960205078125</v>
      </c>
      <c r="I41" t="n">
        <v>1103.585205078125</v>
      </c>
    </row>
    <row r="42">
      <c r="A42" s="2" t="n">
        <v>44622</v>
      </c>
      <c r="B42" t="n">
        <v>1988.050048828125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1712.55517578125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1681.653442382812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1642.73828125</v>
      </c>
      <c r="H44" t="n">
        <v>706.4749755859375</v>
      </c>
      <c r="I44" t="n">
        <v>1090.98681640625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1568.554565429688</v>
      </c>
      <c r="H45" t="n">
        <v>666.1973266601562</v>
      </c>
      <c r="I45" t="n">
        <v>1059.864135742188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1591.635009765625</v>
      </c>
      <c r="H46" t="n">
        <v>675.941162109375</v>
      </c>
      <c r="I46" t="n">
        <v>1073.707397460938</v>
      </c>
    </row>
    <row r="47">
      <c r="A47" s="2" t="n">
        <v>44629</v>
      </c>
      <c r="B47" t="n">
        <v>1923.728759765625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1622.776733398438</v>
      </c>
      <c r="H47" t="n">
        <v>708.93505859375</v>
      </c>
      <c r="I47" t="n">
        <v>1139.139770507812</v>
      </c>
    </row>
    <row r="48">
      <c r="A48" s="2" t="n">
        <v>44630</v>
      </c>
      <c r="B48" t="n">
        <v>1968.6767578125</v>
      </c>
      <c r="C48" t="n">
        <v>289.55029296875</v>
      </c>
      <c r="D48" t="n">
        <v>4117.3486328125</v>
      </c>
      <c r="E48" t="n">
        <v>4168.60009765625</v>
      </c>
      <c r="F48" t="n">
        <v>82.19999694824219</v>
      </c>
      <c r="G48" t="n">
        <v>1658.52490234375</v>
      </c>
      <c r="H48" t="n">
        <v>712.7939453125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1658.956909179688</v>
      </c>
      <c r="H49" t="n">
        <v>708.8868408203125</v>
      </c>
      <c r="I49" t="n">
        <v>1164.037841796875</v>
      </c>
    </row>
    <row r="50">
      <c r="A50" s="2" t="n">
        <v>44634</v>
      </c>
      <c r="B50" t="n">
        <v>1978.723999023438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1676.327026367188</v>
      </c>
      <c r="H50" t="n">
        <v>716.9905395507812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1673.16015625</v>
      </c>
      <c r="H51" t="n">
        <v>734.3557739257812</v>
      </c>
      <c r="I51" t="n">
        <v>1153.531005859375</v>
      </c>
    </row>
    <row r="52">
      <c r="A52" s="2" t="n">
        <v>44636</v>
      </c>
      <c r="B52" t="n">
        <v>2047.08349609375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1685.396118164062</v>
      </c>
      <c r="H52" t="n">
        <v>746.3667602539062</v>
      </c>
      <c r="I52" t="n">
        <v>1166.47802734375</v>
      </c>
    </row>
    <row r="53">
      <c r="A53" s="2" t="n">
        <v>44637</v>
      </c>
      <c r="B53" t="n">
        <v>2040.834106445312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1715.818115234375</v>
      </c>
      <c r="H53" t="n">
        <v>766.3850708007812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1685.4921875</v>
      </c>
      <c r="H54" t="n">
        <v>755.869384765625</v>
      </c>
      <c r="I54" t="n">
        <v>1274.386352539062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1702.526611328125</v>
      </c>
      <c r="H55" t="n">
        <v>757.8953247070312</v>
      </c>
      <c r="I55" t="n">
        <v>1281.10888671875</v>
      </c>
    </row>
    <row r="56">
      <c r="A56" s="2" t="n">
        <v>44643</v>
      </c>
      <c r="B56" t="n">
        <v>1989.973266601562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1696.00048828125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2000.21240234375</v>
      </c>
      <c r="C57" t="n">
        <v>291.3376159667969</v>
      </c>
      <c r="D57" t="n">
        <v>4314.76513671875</v>
      </c>
      <c r="E57" t="n">
        <v>4042.85009765625</v>
      </c>
      <c r="F57" t="n">
        <v>80.34999847412109</v>
      </c>
      <c r="G57" t="n">
        <v>1700.127319335938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1984.636840820312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1680.501708984375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1980.26220703125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1671.384765625</v>
      </c>
      <c r="H59" t="n">
        <v>742.1220092773438</v>
      </c>
      <c r="I59" t="n">
        <v>1274.3369140625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1676.231201171875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1702.094604492188</v>
      </c>
      <c r="H61" t="n">
        <v>765.3720092773438</v>
      </c>
      <c r="I61" t="n">
        <v>1251.978149414062</v>
      </c>
    </row>
    <row r="62">
      <c r="A62" s="2" t="n">
        <v>44651</v>
      </c>
      <c r="B62" t="n">
        <v>2068.427734375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1696.384521484375</v>
      </c>
      <c r="H62" t="n">
        <v>778.1065673828125</v>
      </c>
      <c r="I62" t="n">
        <v>1270.303100585938</v>
      </c>
    </row>
    <row r="63">
      <c r="A63" s="2" t="n">
        <v>44652</v>
      </c>
      <c r="B63" t="n">
        <v>2068.091552734375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1717.929443359375</v>
      </c>
      <c r="H63" t="n">
        <v>797.4011840820312</v>
      </c>
      <c r="I63" t="n">
        <v>1263.281860351562</v>
      </c>
    </row>
    <row r="64">
      <c r="A64" s="2" t="n">
        <v>44655</v>
      </c>
      <c r="B64" t="n">
        <v>2094.226318359375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1752.717895507812</v>
      </c>
      <c r="H64" t="n">
        <v>804.2990112304688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1762.026977539062</v>
      </c>
      <c r="H65" t="n">
        <v>807.048583984375</v>
      </c>
      <c r="I65" t="n">
        <v>1313.8251953125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1778.101684570312</v>
      </c>
      <c r="H66" t="n">
        <v>798.6552734375</v>
      </c>
      <c r="I66" t="n">
        <v>1322.888061523438</v>
      </c>
    </row>
    <row r="67">
      <c r="A67" s="2" t="n">
        <v>44658</v>
      </c>
      <c r="B67" t="n">
        <v>2111.27099609375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1752.669921875</v>
      </c>
      <c r="H67" t="n">
        <v>804.8779296875</v>
      </c>
      <c r="I67" t="n">
        <v>1302.421875</v>
      </c>
    </row>
    <row r="68">
      <c r="A68" s="2" t="n">
        <v>44659</v>
      </c>
      <c r="B68" t="n">
        <v>2144.718505859375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1756.940551757812</v>
      </c>
      <c r="H68" t="n">
        <v>827.163330078125</v>
      </c>
      <c r="I68" t="n">
        <v>1264.477172851562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1709.676147460938</v>
      </c>
      <c r="H69" t="n">
        <v>826.6326904296875</v>
      </c>
      <c r="I69" t="n">
        <v>1275.68115234375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1677.23876953125</v>
      </c>
      <c r="H70" t="n">
        <v>830.4432983398438</v>
      </c>
      <c r="I70" t="n">
        <v>1245.404907226562</v>
      </c>
    </row>
    <row r="71">
      <c r="A71" s="2" t="n">
        <v>44664</v>
      </c>
      <c r="B71" t="n">
        <v>2182.364990234375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1689.810791015625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1668.265747070312</v>
      </c>
      <c r="H72" t="n">
        <v>843.2742919921875</v>
      </c>
      <c r="I72" t="n">
        <v>1218.515014648438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1636.980224609375</v>
      </c>
      <c r="H73" t="n">
        <v>841.7307739257812</v>
      </c>
      <c r="I73" t="n">
        <v>1243.363403320312</v>
      </c>
    </row>
    <row r="74">
      <c r="A74" s="2" t="n">
        <v>44671</v>
      </c>
      <c r="B74" t="n">
        <v>2181.969482421875</v>
      </c>
      <c r="C74" t="n">
        <v>339.2095336914062</v>
      </c>
      <c r="D74" t="n">
        <v>4212.91357421875</v>
      </c>
      <c r="E74" t="n">
        <v>4054.800048828125</v>
      </c>
      <c r="F74" t="n">
        <v>80.30000305175781</v>
      </c>
      <c r="G74" t="n">
        <v>1623.400634765625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1645.377319335938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1626.039672851562</v>
      </c>
      <c r="H76" t="n">
        <v>888.1826782226562</v>
      </c>
      <c r="I76" t="n">
        <v>1281.35791015625</v>
      </c>
    </row>
    <row r="77">
      <c r="A77" s="2" t="n">
        <v>44676</v>
      </c>
      <c r="B77" t="n">
        <v>2235.12939453125</v>
      </c>
      <c r="C77" t="n">
        <v>327.3744201660156</v>
      </c>
      <c r="D77" t="n">
        <v>4304.58544921875</v>
      </c>
      <c r="E77" t="n">
        <v>3989.199951171875</v>
      </c>
      <c r="F77" t="n">
        <v>78.75</v>
      </c>
      <c r="G77" t="n">
        <v>1590.531372070312</v>
      </c>
      <c r="H77" t="n">
        <v>872.1198120117188</v>
      </c>
      <c r="I77" t="n">
        <v>1232.408203125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1631.413940429688</v>
      </c>
      <c r="H78" t="n">
        <v>906.9951782226562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1609.437255859375</v>
      </c>
      <c r="H79" t="n">
        <v>894.1641235351562</v>
      </c>
      <c r="I79" t="n">
        <v>1220.008911132812</v>
      </c>
    </row>
    <row r="80">
      <c r="A80" s="2" t="n">
        <v>44679</v>
      </c>
      <c r="B80" t="n">
        <v>2348.464111328125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1649.935913085938</v>
      </c>
      <c r="H80" t="n">
        <v>890.3533935546875</v>
      </c>
      <c r="I80" t="n">
        <v>1220.755859375</v>
      </c>
    </row>
    <row r="81">
      <c r="A81" s="2" t="n">
        <v>44680</v>
      </c>
      <c r="B81" t="n">
        <v>2301.18359375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1626.039672851562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3987.10205078125</v>
      </c>
      <c r="E82" t="n">
        <v>3983.35009765625</v>
      </c>
      <c r="F82" t="n">
        <v>71.75</v>
      </c>
      <c r="G82" t="n">
        <v>1611.740478515625</v>
      </c>
      <c r="H82" t="n">
        <v>888.8579711914062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3803.059814453125</v>
      </c>
      <c r="E83" t="n">
        <v>3867.14990234375</v>
      </c>
      <c r="F83" t="n">
        <v>64.44999694824219</v>
      </c>
      <c r="G83" t="n">
        <v>1568.074951171875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1571.625732421875</v>
      </c>
      <c r="H84" t="n">
        <v>867.3444213867188</v>
      </c>
      <c r="I84" t="n">
        <v>1207.410522460938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1557.038452148438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1550.992553710938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1543.123046875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1507.470825195312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3394.50390625</v>
      </c>
      <c r="E89" t="n">
        <v>3270.449951171875</v>
      </c>
      <c r="F89" t="n">
        <v>51.95000076293945</v>
      </c>
      <c r="G89" t="n">
        <v>1464.62109375</v>
      </c>
      <c r="H89" t="n">
        <v>834.7364501953125</v>
      </c>
      <c r="I89" t="n">
        <v>1006.7314453125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1472.63427734375</v>
      </c>
      <c r="H90" t="n">
        <v>858.1312866210938</v>
      </c>
      <c r="I90" t="n">
        <v>1027.795166015625</v>
      </c>
    </row>
    <row r="91">
      <c r="A91" s="2" t="n">
        <v>44697</v>
      </c>
      <c r="B91" t="n">
        <v>2170.063232421875</v>
      </c>
      <c r="C91" t="n">
        <v>230.7126922607422</v>
      </c>
      <c r="D91" t="n">
        <v>3336.416259765625</v>
      </c>
      <c r="E91" t="n">
        <v>3561.10009765625</v>
      </c>
      <c r="F91" t="n">
        <v>56.40000152587891</v>
      </c>
      <c r="G91" t="n">
        <v>1480.695678710938</v>
      </c>
      <c r="H91" t="n">
        <v>871.4927978515625</v>
      </c>
      <c r="I91" t="n">
        <v>1034.916015625</v>
      </c>
    </row>
    <row r="92">
      <c r="A92" s="2" t="n">
        <v>44698</v>
      </c>
      <c r="B92" t="n">
        <v>2199.3603515625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1539.42822265625</v>
      </c>
      <c r="H92" t="n">
        <v>878.6800537109375</v>
      </c>
      <c r="I92" t="n">
        <v>1071.217529296875</v>
      </c>
    </row>
    <row r="93">
      <c r="A93" s="2" t="n">
        <v>44699</v>
      </c>
      <c r="B93" t="n">
        <v>2210.031494140625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1509.102172851562</v>
      </c>
      <c r="H93" t="n">
        <v>881.0919189453125</v>
      </c>
      <c r="I93" t="n">
        <v>1080.629028320312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1485.5419921875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224.5777435302734</v>
      </c>
      <c r="D95" t="n">
        <v>3421.5009765625</v>
      </c>
      <c r="E95" t="n">
        <v>3630.39990234375</v>
      </c>
      <c r="F95" t="n">
        <v>58.04999923706055</v>
      </c>
      <c r="G95" t="n">
        <v>1545.186279296875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2187.058349609375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1577.863647460938</v>
      </c>
      <c r="H96" t="n">
        <v>908.683349609375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1560.733276367188</v>
      </c>
      <c r="H97" t="n">
        <v>913.4588012695312</v>
      </c>
      <c r="I97" t="n">
        <v>1072.654663085938</v>
      </c>
    </row>
    <row r="98">
      <c r="A98" s="2" t="n">
        <v>44706</v>
      </c>
      <c r="B98" t="n">
        <v>2160.083251953125</v>
      </c>
      <c r="C98" t="n">
        <v>202.4532775878906</v>
      </c>
      <c r="D98" t="n">
        <v>3338.711669921875</v>
      </c>
      <c r="E98" t="n">
        <v>3586.449951171875</v>
      </c>
      <c r="F98" t="n">
        <v>62.29999923706055</v>
      </c>
      <c r="G98" t="n">
        <v>1511.261596679688</v>
      </c>
      <c r="H98" t="n">
        <v>895.6593627929688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1501.472778320312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1535.781494140625</v>
      </c>
      <c r="H100" t="n">
        <v>919.2471923828125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1593.890258789062</v>
      </c>
      <c r="H101" t="n">
        <v>963.1426391601562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221.0030822753906</v>
      </c>
      <c r="D102" t="n">
        <v>3851.2158203125</v>
      </c>
      <c r="E102" t="n">
        <v>3972.800048828125</v>
      </c>
      <c r="F102" t="n">
        <v>74.65000152587891</v>
      </c>
      <c r="G102" t="n">
        <v>1587.796264648438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1581.558349609375</v>
      </c>
      <c r="H103" t="n">
        <v>1010.414672851562</v>
      </c>
      <c r="I103" t="n">
        <v>1106.103271484375</v>
      </c>
    </row>
    <row r="104">
      <c r="A104" s="2" t="n">
        <v>44714</v>
      </c>
      <c r="B104" t="n">
        <v>2172.5830078125</v>
      </c>
      <c r="C104" t="n">
        <v>228.5872344970703</v>
      </c>
      <c r="D104" t="n">
        <v>3910.7001953125</v>
      </c>
      <c r="E104" t="n">
        <v>3856.89990234375</v>
      </c>
      <c r="F104" t="n">
        <v>71.94999694824219</v>
      </c>
      <c r="G104" t="n">
        <v>1571.145751953125</v>
      </c>
      <c r="H104" t="n">
        <v>1007.713439941406</v>
      </c>
      <c r="I104" t="n">
        <v>1109.493041992188</v>
      </c>
    </row>
    <row r="105">
      <c r="A105" s="2" t="n">
        <v>44715</v>
      </c>
      <c r="B105" t="n">
        <v>2107.714111328125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1585.445190429688</v>
      </c>
      <c r="H105" t="n">
        <v>992.3740234375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1574.07275390625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2112.901611328125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1525.368896484375</v>
      </c>
      <c r="H107" t="n">
        <v>1005.783935546875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1520.66650390625</v>
      </c>
      <c r="H108" t="n">
        <v>1008.1474609375</v>
      </c>
      <c r="I108" t="n">
        <v>1083.721069335938</v>
      </c>
    </row>
    <row r="109">
      <c r="A109" s="2" t="n">
        <v>44721</v>
      </c>
      <c r="B109" t="n">
        <v>2112.654541015625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1530.791015625</v>
      </c>
      <c r="H109" t="n">
        <v>1008.243835449219</v>
      </c>
      <c r="I109" t="n">
        <v>1080.979370117188</v>
      </c>
    </row>
    <row r="110">
      <c r="A110" s="2" t="n">
        <v>44722</v>
      </c>
      <c r="B110" t="n">
        <v>2109.986328125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1521.194213867188</v>
      </c>
      <c r="H110" t="n">
        <v>999.947265625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1470.283203125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1482.375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1497.442138671875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1465.820678710938</v>
      </c>
      <c r="H114" t="n">
        <v>969.7991943359375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1429.88037109375</v>
      </c>
      <c r="H115" t="n">
        <v>962.4673461914062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1412.462280273438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2061.42138671875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1439.813110351562</v>
      </c>
      <c r="H117" t="n">
        <v>962.7567138671875</v>
      </c>
      <c r="I117" t="n">
        <v>1047.08203125</v>
      </c>
    </row>
    <row r="118">
      <c r="A118" s="2" t="n">
        <v>44734</v>
      </c>
      <c r="B118" t="n">
        <v>2037.756591796875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1419.132080078125</v>
      </c>
      <c r="H118" t="n">
        <v>949.105712890625</v>
      </c>
      <c r="I118" t="n">
        <v>1017.720764160156</v>
      </c>
    </row>
    <row r="119">
      <c r="A119" s="2" t="n">
        <v>44735</v>
      </c>
      <c r="B119" t="n">
        <v>2065.522216796875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1434.055053710938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1434.582885742188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1473.881958007812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1488.948974609375</v>
      </c>
      <c r="H122" t="n">
        <v>1072.784545898438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1485.494140625</v>
      </c>
      <c r="H123" t="n">
        <v>1072.543334960938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1495.426879882812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1508.766479492188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1517.931274414062</v>
      </c>
      <c r="H126" t="n">
        <v>1052.718139648438</v>
      </c>
      <c r="I126" t="n">
        <v>1114.826904296875</v>
      </c>
    </row>
    <row r="127">
      <c r="A127" s="2" t="n">
        <v>44747</v>
      </c>
      <c r="B127" t="n">
        <v>2122.486328125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1501.80859375</v>
      </c>
      <c r="H127" t="n">
        <v>1043.794311523438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1493.411376953125</v>
      </c>
      <c r="H128" t="n">
        <v>1065.597534179688</v>
      </c>
      <c r="I128" t="n">
        <v>1168.46484375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1546.14599609375</v>
      </c>
      <c r="H129" t="n">
        <v>1093.33349609375</v>
      </c>
      <c r="I129" t="n">
        <v>1167.019165039062</v>
      </c>
    </row>
    <row r="130">
      <c r="A130" s="2" t="n">
        <v>44750</v>
      </c>
      <c r="B130" t="n">
        <v>2143.532958984375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1619.41796875</v>
      </c>
      <c r="H130" t="n">
        <v>1093.622802734375</v>
      </c>
      <c r="I130" t="n">
        <v>1200.617431640625</v>
      </c>
    </row>
    <row r="131">
      <c r="A131" s="2" t="n">
        <v>44753</v>
      </c>
      <c r="B131" t="n">
        <v>2158.3046875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1595.95361328125</v>
      </c>
      <c r="H131" t="n">
        <v>1123.963989257812</v>
      </c>
      <c r="I131" t="n">
        <v>1203.757934570312</v>
      </c>
    </row>
    <row r="132">
      <c r="A132" s="2" t="n">
        <v>44754</v>
      </c>
      <c r="B132" t="n">
        <v>2141.45751953125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1587.076538085938</v>
      </c>
      <c r="H132" t="n">
        <v>1106.212768554688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1580.838623046875</v>
      </c>
      <c r="H133" t="n">
        <v>1100.134765625</v>
      </c>
      <c r="I133" t="n">
        <v>1201.913696289062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1579.782958984375</v>
      </c>
      <c r="H134" t="n">
        <v>1113.63330078125</v>
      </c>
      <c r="I134" t="n">
        <v>1175.742797851562</v>
      </c>
    </row>
    <row r="135">
      <c r="A135" s="2" t="n">
        <v>44757</v>
      </c>
      <c r="B135" t="n">
        <v>2114.878173828125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1616.922729492188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2148.127197265625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1657.997192382812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206.1245880126953</v>
      </c>
      <c r="D138" t="n">
        <v>3926.0205078125</v>
      </c>
      <c r="E138" t="n">
        <v>3915.449951171875</v>
      </c>
      <c r="F138" t="n">
        <v>53.40000152587891</v>
      </c>
      <c r="G138" t="n">
        <v>1669.80126953125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1715.678466796875</v>
      </c>
      <c r="H139" t="n">
        <v>1145.307983398438</v>
      </c>
      <c r="I139" t="n">
        <v>1216.868286132812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1718.20556640625</v>
      </c>
      <c r="H140" t="n">
        <v>1151.106689453125</v>
      </c>
      <c r="I140" t="n">
        <v>1239.998413085938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1732.493530273438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1702.168090820312</v>
      </c>
      <c r="H142" t="n">
        <v>1107.151977539062</v>
      </c>
      <c r="I142" t="n">
        <v>1227.785278320312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1750.766723632812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274.0437622070312</v>
      </c>
      <c r="D145" t="n">
        <v>3692.72412109375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1763.839599609375</v>
      </c>
      <c r="H146" t="n">
        <v>1206.318237304688</v>
      </c>
      <c r="I146" t="n">
        <v>1297.07568359375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1742.796508789062</v>
      </c>
      <c r="H147" t="n">
        <v>1222.642822265625</v>
      </c>
      <c r="I147" t="n">
        <v>1304.70263671875</v>
      </c>
    </row>
    <row r="148">
      <c r="A148" s="2" t="n">
        <v>44776</v>
      </c>
      <c r="B148" t="n">
        <v>2209.784423828125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1739.6376953125</v>
      </c>
      <c r="H148" t="n">
        <v>1221.863159179688</v>
      </c>
      <c r="I148" t="n">
        <v>1304.802124023438</v>
      </c>
    </row>
    <row r="149">
      <c r="A149" s="2" t="n">
        <v>44777</v>
      </c>
      <c r="B149" t="n">
        <v>2195.852783203125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1730.20947265625</v>
      </c>
      <c r="H149" t="n">
        <v>1229.757446289062</v>
      </c>
      <c r="I149" t="n">
        <v>1312.777954101562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1737.353393554688</v>
      </c>
      <c r="H150" t="n">
        <v>1204.51513671875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1778.37060546875</v>
      </c>
      <c r="H151" t="n">
        <v>1244.279052734375</v>
      </c>
      <c r="I151" t="n">
        <v>1314.672485351562</v>
      </c>
    </row>
    <row r="152">
      <c r="A152" s="2" t="n">
        <v>44783</v>
      </c>
      <c r="B152" t="n">
        <v>2200.49658203125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1803.156005859375</v>
      </c>
      <c r="H152" t="n">
        <v>1235.848754882812</v>
      </c>
      <c r="I152" t="n">
        <v>1307.294555664062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1814.819580078125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1794.69970703125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1797.081298828125</v>
      </c>
      <c r="H155" t="n">
        <v>1255.584594726562</v>
      </c>
      <c r="I155" t="n">
        <v>1405.69677734375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1803.690551757812</v>
      </c>
      <c r="H156" t="n">
        <v>1241.891357421875</v>
      </c>
      <c r="I156" t="n">
        <v>1470.25146484375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1841.45166015625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1881.788696289062</v>
      </c>
      <c r="H158" t="n">
        <v>1207.926391601562</v>
      </c>
      <c r="I158" t="n">
        <v>1393.932495117188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1827.94140625</v>
      </c>
      <c r="H159" t="n">
        <v>1195.548706054688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1824.442260742188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1840.285278320312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1825.268432617188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1386.405395507812</v>
      </c>
    </row>
    <row r="164">
      <c r="A164" s="2" t="n">
        <v>44802</v>
      </c>
      <c r="B164" t="n">
        <v>2261.36376953125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1828.767456054688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2272.3310546875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1868.618408203125</v>
      </c>
      <c r="H165" t="n">
        <v>1275.46630859375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1859.336059570312</v>
      </c>
      <c r="H166" t="n">
        <v>1278.731567382812</v>
      </c>
      <c r="I166" t="n">
        <v>1409.73486328125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1886.113891601562</v>
      </c>
      <c r="H167" t="n">
        <v>1282.532348632812</v>
      </c>
      <c r="I167" t="n">
        <v>1386.90380859375</v>
      </c>
    </row>
    <row r="168">
      <c r="A168" s="2" t="n">
        <v>44809</v>
      </c>
      <c r="B168" t="n">
        <v>2260.918701171875</v>
      </c>
      <c r="C168" t="n">
        <v>331.1906127929688</v>
      </c>
      <c r="D168" t="n">
        <v>4198.72900390625</v>
      </c>
      <c r="E168" t="n">
        <v>4577.4501953125</v>
      </c>
      <c r="F168" t="n">
        <v>59.65000152587891</v>
      </c>
      <c r="G168" t="n">
        <v>1913.183349609375</v>
      </c>
      <c r="H168" t="n">
        <v>1287.015747070312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321.1911010742188</v>
      </c>
      <c r="D169" t="n">
        <v>4181.25390625</v>
      </c>
      <c r="E169" t="n">
        <v>4557.10009765625</v>
      </c>
      <c r="F169" t="n">
        <v>59.70000076293945</v>
      </c>
      <c r="G169" t="n">
        <v>1907.302978515625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1903.220703125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1919.063720703125</v>
      </c>
      <c r="H171" t="n">
        <v>1288.331298828125</v>
      </c>
      <c r="I171" t="n">
        <v>1402.8056640625</v>
      </c>
    </row>
    <row r="172">
      <c r="A172" s="2" t="n">
        <v>44813</v>
      </c>
      <c r="B172" t="n">
        <v>2337.447265625</v>
      </c>
      <c r="C172" t="n">
        <v>354.0396423339844</v>
      </c>
      <c r="D172" t="n">
        <v>4533.6025390625</v>
      </c>
      <c r="E172" t="n">
        <v>4386.10009765625</v>
      </c>
      <c r="F172" t="n">
        <v>62.79999923706055</v>
      </c>
      <c r="G172" t="n">
        <v>1895.104614257812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1264.112426757812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1935.538696289062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2710.553466796875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1899.138427734375</v>
      </c>
      <c r="H175" t="n">
        <v>1265.087036132812</v>
      </c>
      <c r="I175" t="n">
        <v>1426.284545898438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1902.637451171875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1866.1884765625</v>
      </c>
      <c r="H177" t="n">
        <v>1218.3544921875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1857.149047851562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1878.532470703125</v>
      </c>
      <c r="H179" t="n">
        <v>1269.862548828125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1842.520874023438</v>
      </c>
      <c r="H180" t="n">
        <v>1273.468505859375</v>
      </c>
      <c r="I180" t="n">
        <v>1457.540161132812</v>
      </c>
    </row>
    <row r="181">
      <c r="A181" s="2" t="n">
        <v>44826</v>
      </c>
      <c r="B181" t="n">
        <v>2525.28466796875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1835.279663085938</v>
      </c>
      <c r="H181" t="n">
        <v>1277.123291015625</v>
      </c>
      <c r="I181" t="n">
        <v>1482.265380859375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1804.808349609375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1799.559692382812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1789.597045898438</v>
      </c>
      <c r="H184" t="n">
        <v>1204.368896484375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1784.008056640625</v>
      </c>
      <c r="H185" t="n">
        <v>1210.85009765625</v>
      </c>
      <c r="I185" t="n">
        <v>1383.962646484375</v>
      </c>
    </row>
    <row r="186">
      <c r="A186" s="2" t="n">
        <v>44833</v>
      </c>
      <c r="B186" t="n">
        <v>2345.796630859375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1795.914794921875</v>
      </c>
      <c r="H187" t="n">
        <v>1235.994995117188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1768.310791015625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1819.096435546875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1859.336059570312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1870.611083984375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1856.128540039062</v>
      </c>
      <c r="H192" t="n">
        <v>1211.434814453125</v>
      </c>
      <c r="I192" t="n">
        <v>1427.53076171875</v>
      </c>
    </row>
    <row r="193">
      <c r="A193" s="2" t="n">
        <v>44845</v>
      </c>
      <c r="B193" t="n">
        <v>2284.138916015625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1826.288940429688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1857.683715820312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1823.5673828125</v>
      </c>
      <c r="H195" t="n">
        <v>1216.502685546875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1830.419921875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1864.341674804688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1851.511596679688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2260.375732421875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1824.150634765625</v>
      </c>
      <c r="H201" t="n">
        <v>1224.835693359375</v>
      </c>
      <c r="I201" t="n">
        <v>1426.683349609375</v>
      </c>
    </row>
    <row r="202">
      <c r="A202" s="2" t="n">
        <v>44858</v>
      </c>
      <c r="B202" t="n">
        <v>2230.238525390625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1856.225830078125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1909.00390625</v>
      </c>
      <c r="H204" t="n">
        <v>1261.286010742188</v>
      </c>
      <c r="I204" t="n">
        <v>1458.6865234375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1919.695678710938</v>
      </c>
      <c r="H205" t="n">
        <v>1278.341674804688</v>
      </c>
      <c r="I205" t="n">
        <v>1454.549194335938</v>
      </c>
    </row>
    <row r="206">
      <c r="A206" s="2" t="n">
        <v>44865</v>
      </c>
      <c r="B206" t="n">
        <v>2361.853271484375</v>
      </c>
      <c r="C206" t="n">
        <v>322.3750305175781</v>
      </c>
      <c r="D206" t="n">
        <v>4510.18603515625</v>
      </c>
      <c r="E206" t="n">
        <v>4320.89990234375</v>
      </c>
      <c r="F206" t="n">
        <v>63.09999847412109</v>
      </c>
      <c r="G206" t="n">
        <v>1966.39892578125</v>
      </c>
      <c r="H206" t="n">
        <v>1314.353149414062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1967.711059570312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1956.873657226562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1952.40234375</v>
      </c>
      <c r="H209" t="n">
        <v>1301.488525390625</v>
      </c>
      <c r="I209" t="n">
        <v>1540.838134765625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1958.623046875</v>
      </c>
      <c r="H210" t="n">
        <v>1304.31494140625</v>
      </c>
      <c r="I210" t="n">
        <v>1501.457153320312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1503.351440429688</v>
      </c>
    </row>
    <row r="212">
      <c r="A212" s="2" t="n">
        <v>44874</v>
      </c>
      <c r="B212" t="n">
        <v>2409.33154296875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1947.34814453125</v>
      </c>
      <c r="H212" t="n">
        <v>1303.583984375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1922.222778320312</v>
      </c>
      <c r="H213" t="n">
        <v>1265.233032226562</v>
      </c>
      <c r="I213" t="n">
        <v>1466.463134765625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1954.735107421875</v>
      </c>
      <c r="H214" t="n">
        <v>1254.4150390625</v>
      </c>
      <c r="I214" t="n">
        <v>1414.76953125</v>
      </c>
    </row>
    <row r="215">
      <c r="A215" s="2" t="n">
        <v>44879</v>
      </c>
      <c r="B215" t="n">
        <v>2406.465576171875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1943.752075195312</v>
      </c>
      <c r="H215" t="n">
        <v>1245.692260742188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1940.593139648438</v>
      </c>
      <c r="H216" t="n">
        <v>1258.898071289062</v>
      </c>
      <c r="I216" t="n">
        <v>1411.878173828125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1227.369506835938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1967.711059570312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1187.313354492188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1972.911254882812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2429.636474609375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1968.24560546875</v>
      </c>
      <c r="H222" t="n">
        <v>1204.320190429688</v>
      </c>
      <c r="I222" t="n">
        <v>1406.0458984375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1994.683349609375</v>
      </c>
      <c r="H223" t="n">
        <v>1222.204223632812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2004.9375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1993.07958984375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2016.698608398438</v>
      </c>
      <c r="H227" t="n">
        <v>1272.4453125</v>
      </c>
      <c r="I227" t="n">
        <v>1467.210815429688</v>
      </c>
    </row>
    <row r="228">
      <c r="A228" s="2" t="n">
        <v>44896</v>
      </c>
      <c r="B228" t="n">
        <v>2546.67724609375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2045.2744140625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2027.050048828125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2027.147338867188</v>
      </c>
      <c r="H230" t="n">
        <v>1227.808349609375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1230.975830078125</v>
      </c>
      <c r="I231" t="n">
        <v>1471.298461914062</v>
      </c>
    </row>
    <row r="232">
      <c r="A232" s="2" t="n">
        <v>44902</v>
      </c>
      <c r="B232" t="n">
        <v>2574.9365234375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2064.47119140625</v>
      </c>
      <c r="H232" t="n">
        <v>1234.435546875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2106.9462890625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2093.6787109375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2103.05810546875</v>
      </c>
      <c r="H235" t="n">
        <v>1231.901733398438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2112.000244140625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2133.91845703125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2116.520263671875</v>
      </c>
      <c r="H238" t="n">
        <v>1254.268676757812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2114.04150390625</v>
      </c>
      <c r="H239" t="n">
        <v>1219.81640625</v>
      </c>
      <c r="I239" t="n">
        <v>1403.054931640625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2122.789306640625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2102.620849609375</v>
      </c>
      <c r="H241" t="n">
        <v>1242.865844726562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2086.146240234375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2050.814697265625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2004.9375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2394.80615234375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2032.444580078125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2426.12890625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2061.65234375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2051.738037109375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2027.341674804688</v>
      </c>
      <c r="H249" t="n">
        <v>1217.477416992188</v>
      </c>
      <c r="I249" t="n">
        <v>1347.273803710938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2030.88916015625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2413.629638671875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2030.4033203125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2012.519165039062</v>
      </c>
      <c r="H252" t="n">
        <v>1204.8076171875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2028.848388671875</v>
      </c>
      <c r="H253" t="n">
        <v>1220.83984375</v>
      </c>
      <c r="I253" t="n">
        <v>1276.039184570312</v>
      </c>
    </row>
    <row r="254">
      <c r="A254" s="2" t="n">
        <v>44932</v>
      </c>
      <c r="B254" t="n">
        <v>2387.197998046875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2062.235595703125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2047.607177734375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2065.783203125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2099.21923828125</v>
      </c>
      <c r="H258" t="n">
        <v>1286.382080078125</v>
      </c>
      <c r="I258" t="n">
        <v>1205.8515625</v>
      </c>
    </row>
    <row r="259">
      <c r="A259" s="2" t="n">
        <v>44939</v>
      </c>
      <c r="B259" t="n">
        <v>2339.0283203125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2093.047119140625</v>
      </c>
      <c r="H259" t="n">
        <v>1294.422485351562</v>
      </c>
      <c r="I259" t="n">
        <v>1201.763916015625</v>
      </c>
    </row>
    <row r="260">
      <c r="A260" s="2" t="n">
        <v>44942</v>
      </c>
      <c r="B260" t="n">
        <v>2333.296875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2077.301025390625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2151.07373046875</v>
      </c>
      <c r="H261" t="n">
        <v>1287.307861328125</v>
      </c>
      <c r="I261" t="n">
        <v>1189.5009765625</v>
      </c>
    </row>
    <row r="262">
      <c r="A262" s="2" t="n">
        <v>44944</v>
      </c>
      <c r="B262" t="n">
        <v>2336.85400390625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2202.97705078125</v>
      </c>
      <c r="H262" t="n">
        <v>1288.574951171875</v>
      </c>
      <c r="I262" t="n">
        <v>1219.111450195312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2209.392333984375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2186.89111328125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2099.31640625</v>
      </c>
      <c r="H268" t="n">
        <v>1286.67431640625</v>
      </c>
      <c r="I268" t="n">
        <v>1172.751708984375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2053.68212890625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1944.87548828125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2064.859619140625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2085.4169921875</v>
      </c>
      <c r="H271" t="n">
        <v>1317.715698242188</v>
      </c>
      <c r="I271" t="n">
        <v>1212.33203125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2084.785400390625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1903.819702148438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2105.828369140625</v>
      </c>
      <c r="H273" t="n">
        <v>1352.752807617188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2104.61328125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2071.12890625</v>
      </c>
      <c r="H276" t="n">
        <v>1338.182495117188</v>
      </c>
      <c r="I276" t="n">
        <v>1232.321533203125</v>
      </c>
    </row>
    <row r="277">
      <c r="A277" s="2" t="n">
        <v>44966</v>
      </c>
      <c r="B277" t="n">
        <v>1893.197875976562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1337.353759765625</v>
      </c>
      <c r="I277" t="n">
        <v>1337.852294921875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1330.775268554688</v>
      </c>
      <c r="I278" t="n">
        <v>1324.791870117188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2141.54833984375</v>
      </c>
      <c r="H279" t="n">
        <v>1318.6416015625</v>
      </c>
      <c r="I279" t="n">
        <v>1302.509033203125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2114.090087890625</v>
      </c>
      <c r="H281" t="n">
        <v>1344.322387695312</v>
      </c>
      <c r="I281" t="n">
        <v>1343.38525390625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2117.2490234375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2163.126220703125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1317.520751953125</v>
      </c>
      <c r="I285" t="n">
        <v>1334.063720703125</v>
      </c>
    </row>
    <row r="286">
      <c r="A286" s="2" t="n">
        <v>44979</v>
      </c>
      <c r="B286" t="n">
        <v>1731.34716796875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2133.23828125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1706.990600585938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2098.6357421875</v>
      </c>
      <c r="H287" t="n">
        <v>1280.583251953125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1674.630249023438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2054.45947265625</v>
      </c>
      <c r="H289" t="n">
        <v>1225.46923828125</v>
      </c>
      <c r="I289" t="n">
        <v>1284.962280273438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2050.037353515625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2056.014892578125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2062.13818359375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1871.509155273438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2091.73486328125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2081.14013671875</v>
      </c>
      <c r="H294" t="n">
        <v>1238.187866210938</v>
      </c>
      <c r="I294" t="n">
        <v>1321.401977539062</v>
      </c>
    </row>
    <row r="295">
      <c r="A295" s="2" t="n">
        <v>44993</v>
      </c>
      <c r="B295" t="n">
        <v>1864.048828125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2109.959228515625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1824.920288085938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2097.3720703125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2074.045166015625</v>
      </c>
      <c r="H298" t="n">
        <v>1163.143188476562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2084.10498046875</v>
      </c>
      <c r="H299" t="n">
        <v>1131.322387695312</v>
      </c>
      <c r="I299" t="n">
        <v>1333.7646484375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2115.645263671875</v>
      </c>
      <c r="H300" t="n">
        <v>1130.883666992188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2112.680908203125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1141.750610351562</v>
      </c>
      <c r="I302" t="n">
        <v>1352.10888671875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2146.553955078125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2144.80419921875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2105.439453125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1109.003784179688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2073.8017578125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1647.358642578125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2103.544189453125</v>
      </c>
      <c r="H311" t="n">
        <v>1129.275512695312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2109.32763671875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2194.47216796875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2210.510009765625</v>
      </c>
      <c r="H314" t="n">
        <v>1141.506958007812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2236.996337890625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2224.36083984375</v>
      </c>
      <c r="H317" t="n">
        <v>1176.690063476562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2195.444580078125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2154.475830078125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2157.3916015625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2170.173095703125</v>
      </c>
      <c r="H322" t="n">
        <v>1187.654541015625</v>
      </c>
      <c r="I322" t="n">
        <v>1389.495971679688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1714.005981445312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2166.430908203125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2184.947021484375</v>
      </c>
      <c r="H325" t="n">
        <v>1179.126586914062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2212.3564453125</v>
      </c>
      <c r="H326" t="n">
        <v>1182.73291015625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2298.133056640625</v>
      </c>
      <c r="H328" t="n">
        <v>1195.74365234375</v>
      </c>
      <c r="I328" t="n">
        <v>1363.624389648438</v>
      </c>
    </row>
    <row r="329">
      <c r="A329" s="2" t="n">
        <v>45048</v>
      </c>
      <c r="B329" t="n">
        <v>1743.154907226562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1402.257446289062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2290.260498046875</v>
      </c>
      <c r="H330" t="n">
        <v>1204.07666015625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2290.843505859375</v>
      </c>
      <c r="H331" t="n">
        <v>1200.421875</v>
      </c>
      <c r="I331" t="n">
        <v>1400.7119140625</v>
      </c>
    </row>
    <row r="332">
      <c r="A332" s="2" t="n">
        <v>45051</v>
      </c>
      <c r="B332" t="n">
        <v>1743.649047851562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2310.865966796875</v>
      </c>
      <c r="H332" t="n">
        <v>1180.4423828125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2299.105224609375</v>
      </c>
      <c r="H333" t="n">
        <v>1200.519287109375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2307.804443359375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1730.3095703125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1764.893310546875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2158.849853515625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2164.778564453125</v>
      </c>
      <c r="H339" t="n">
        <v>1230.390869140625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2157.3916015625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1692.0703125</v>
      </c>
      <c r="C341" t="n">
        <v>598.507568359375</v>
      </c>
      <c r="D341" t="n">
        <v>2979.46240234375</v>
      </c>
      <c r="E341" t="n">
        <v>3368.550048828125</v>
      </c>
      <c r="F341" t="n">
        <v>63.34999847412109</v>
      </c>
      <c r="G341" t="n">
        <v>2126.871826171875</v>
      </c>
      <c r="H341" t="n">
        <v>1213.871459960938</v>
      </c>
      <c r="I341" t="n">
        <v>1486.203369140625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2128.669921875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1791.818725585938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2154.475830078125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1797.796630859375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2136.056640625</v>
      </c>
      <c r="H344" t="n">
        <v>1236.336181640625</v>
      </c>
      <c r="I344" t="n">
        <v>1499.1142578125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1493.979736328125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2142.908935546875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1763.756713867188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2156.27392578125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3711.72119140625</v>
      </c>
      <c r="E348" t="n">
        <v>3503.300048828125</v>
      </c>
      <c r="F348" t="n">
        <v>67.25</v>
      </c>
      <c r="G348" t="n">
        <v>2162.202880859375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2148.838134765625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2143.83251953125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2145.92236328125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2171.9228515625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1834.208251953125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2214.106201171875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2250.60400390625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2274.708984375</v>
      </c>
      <c r="H356" t="n">
        <v>1345.979370117188</v>
      </c>
      <c r="I356" t="n">
        <v>1586.13671875</v>
      </c>
    </row>
    <row r="357">
      <c r="A357" s="2" t="n">
        <v>45086</v>
      </c>
      <c r="B357" t="n">
        <v>1815.434326171875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2296.7724609375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2274.36865234375</v>
      </c>
      <c r="H358" t="n">
        <v>1346.3203125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2288.413330078125</v>
      </c>
      <c r="H359" t="n">
        <v>1338.27978515625</v>
      </c>
      <c r="I359" t="n">
        <v>1683.0361328125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2289.04541015625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1827.983154296875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2295.1201171875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590.0819702148438</v>
      </c>
      <c r="D362" t="n">
        <v>4540.1435546875</v>
      </c>
      <c r="E362" t="n">
        <v>4085.60009765625</v>
      </c>
      <c r="F362" t="n">
        <v>74.44999694824219</v>
      </c>
      <c r="G362" t="n">
        <v>2300.466064453125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2300.028564453125</v>
      </c>
      <c r="H363" t="n">
        <v>1366.933349609375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2315.240234375</v>
      </c>
      <c r="H364" t="n">
        <v>1360.988159179688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2327.34130859375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1809.950561523438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2348.5302734375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2322.578369140625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2310.914794921875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2353.58447265625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2406.168212890625</v>
      </c>
      <c r="H371" t="n">
        <v>1416.686889648438</v>
      </c>
      <c r="I371" t="n">
        <v>1761.41455078125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2385.270751953125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2392.852294921875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4200.126953125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4254.7490234375</v>
      </c>
      <c r="E375" t="n">
        <v>3815.89990234375</v>
      </c>
      <c r="F375" t="n">
        <v>75.05000305175781</v>
      </c>
      <c r="G375" t="n">
        <v>2418.852294921875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2370.399658203125</v>
      </c>
      <c r="H377" t="n">
        <v>1512.003173828125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1529.594848632812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607.8638305664062</v>
      </c>
      <c r="D379" t="n">
        <v>4330.14111328125</v>
      </c>
      <c r="E379" t="n">
        <v>3806.35009765625</v>
      </c>
      <c r="F379" t="n">
        <v>74.80000305175781</v>
      </c>
      <c r="G379" t="n">
        <v>2386.1455078125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2381.480224609375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2399.607421875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618.1018676757812</v>
      </c>
      <c r="D383" t="n">
        <v>4319.0576171875</v>
      </c>
      <c r="E383" t="n">
        <v>3676.5</v>
      </c>
      <c r="F383" t="n">
        <v>80.15000152587891</v>
      </c>
      <c r="G383" t="n">
        <v>2405.341796875</v>
      </c>
      <c r="H383" t="n">
        <v>1511.40185546875</v>
      </c>
      <c r="I383" t="n">
        <v>1687.678955078125</v>
      </c>
    </row>
    <row r="384">
      <c r="A384" s="2" t="n">
        <v>45126</v>
      </c>
      <c r="B384" t="n">
        <v>1787.7119140625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2419.921630859375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2513.765380859375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2532.233154296875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2572.084228515625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2585.64306640625</v>
      </c>
      <c r="H390" t="n">
        <v>1425.427001953125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86.80000305175781</v>
      </c>
      <c r="G392" t="n">
        <v>2606.2001953125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2591.912109375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624.029052734375</v>
      </c>
      <c r="D394" t="n">
        <v>4121.43798828125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2582.32763671875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2645.38916015625</v>
      </c>
      <c r="H403" t="n">
        <v>1546.7568359375</v>
      </c>
      <c r="I403" t="n">
        <v>1953.51611328125</v>
      </c>
    </row>
    <row r="404">
      <c r="A404" s="2" t="n">
        <v>45155</v>
      </c>
      <c r="B404" t="n">
        <v>1887.820922851562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2597.1220703125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2633.34716796875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731.0628051757812</v>
      </c>
      <c r="D408" t="n">
        <v>4989.70361328125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2593.632568359375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2649.6162109375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2672.815673828125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2656.841552734375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2656.251953125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2798.10302734375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2852.36669921875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2845.092041015625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2857.42919921875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2869.078369140625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2870.30712890625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2863.130859375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2914.740234375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2958.927490234375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3022.529541015625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1514.50390625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3037.177001953125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3049.267822265625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2961.23779296875</v>
      </c>
      <c r="H448" t="n">
        <v>1534.59423828125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2908.1044921875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2876.697021484375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2879.350830078125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2868.5869140625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2861.85302734375</v>
      </c>
      <c r="H457" t="n">
        <v>1446.69921875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2973.525634765625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2981.782958984375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2996.77392578125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3022.677001953125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2993.972412109375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2998.248779296875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3298.663330078125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3328.350830078125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3374.848388671875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3428.816650390625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3432.355712890625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3366.050048828125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3430.832275390625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3458.35693359375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3381.9755859375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3462.141357421875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3441.69482421875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3495.614013671875</v>
      </c>
      <c r="H501" t="n">
        <v>1605.156616210938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3485.341064453125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3445.381103515625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3584.1357421875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3528.299560546875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3645.083984375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3571.6513671875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3420.70703125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1635.538330078125</v>
      </c>
      <c r="I517" t="n">
        <v>3121.202880859375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3285.048583984375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3337.10009765625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3278.904296875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3265.141845703125</v>
      </c>
      <c r="H524" t="n">
        <v>1621.750854492188</v>
      </c>
      <c r="I524" t="n">
        <v>3845.2783203125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3244.301513671875</v>
      </c>
      <c r="H526" t="n">
        <v>1738.2548828125</v>
      </c>
      <c r="I526" t="n">
        <v>3946.520751953125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3283.180908203125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1831.418701171875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1881.348999023438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3330.46435546875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3411.31884765625</v>
      </c>
      <c r="H535" t="n">
        <v>1872.781127929688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3571.84814453125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3551.302978515625</v>
      </c>
      <c r="H539" t="n">
        <v>1909.810302734375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3614.560791015625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3578.82763671875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3478.509033203125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3500.77490234375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1815.907958984375</v>
      </c>
      <c r="I548" t="n">
        <v>3949.516357421875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3499.59521484375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3643.510986328125</v>
      </c>
      <c r="H553" t="n">
        <v>1852.592407226562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3700.035400390625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3742.79736328125</v>
      </c>
      <c r="H556" t="n">
        <v>1942.013793945312</v>
      </c>
      <c r="I556" t="n">
        <v>3885.865234375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1972.297119140625</v>
      </c>
      <c r="I558" t="n">
        <v>3996.992431640625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1982.736328125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3721.023193359375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3458.652099609375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3590.3291015625</v>
      </c>
      <c r="H571" t="n">
        <v>2065.01806640625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2030.746215820312</v>
      </c>
      <c r="I573" t="n">
        <v>4307.41015625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3538.4248046875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3440.416748046875</v>
      </c>
      <c r="H576" t="n">
        <v>2159.708251953125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3404.535888671875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3369.589111328125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3215.941162109375</v>
      </c>
      <c r="H581" t="n">
        <v>2159.75732421875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3401.8818359375</v>
      </c>
      <c r="H585" t="n">
        <v>2335.74462890625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3392.19873046875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3402.127685546875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3524.564208984375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3564.376953125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3590.0341796875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3573.027587890625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3345.455810546875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3351.1572265625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3537.638671875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3640.807861328125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3625.2265625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3915.800048828125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3940.39990234375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3909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3917.800048828125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3921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3910.699951171875</v>
      </c>
      <c r="H1083" t="n">
        <v>3122.199951171875</v>
      </c>
      <c r="I1083" t="n">
        <v>4099.89990234375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-4.957457366592832</v>
      </c>
      <c r="C2" t="n">
        <v>-9.400627064028001</v>
      </c>
      <c r="D2" t="n">
        <v>-1.517933103479152</v>
      </c>
      <c r="E2" t="n">
        <v>-9.631690975319962</v>
      </c>
      <c r="F2" t="n">
        <v>-1.493746694587894</v>
      </c>
      <c r="G2" t="n">
        <v>-2.573493991732068</v>
      </c>
      <c r="H2" t="n">
        <v>0.7974156956214618</v>
      </c>
      <c r="I2" t="n">
        <v>-1.078516485529635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2.178198625231387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-2.53335507358351</v>
      </c>
      <c r="H25" t="n">
        <v>14.3800361610994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2.086640334798862</v>
      </c>
      <c r="H26" t="n">
        <v>16.22650337852403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-4.505961428129812</v>
      </c>
      <c r="H27" t="n">
        <v>12.23098487783336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11.90032188522707</v>
      </c>
      <c r="E28" t="n">
        <v>15.48139045219436</v>
      </c>
      <c r="F28" t="n">
        <v>10.06346900114001</v>
      </c>
      <c r="G28" t="n">
        <v>8.234242277925063</v>
      </c>
      <c r="H28" t="n">
        <v>-0.5718380305613224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-0.06322791683462947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-1.3116800414948</v>
      </c>
      <c r="H30" t="n">
        <v>-4.501564021604376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19.16579532391558</v>
      </c>
      <c r="E31" t="n">
        <v>3.36476744968035</v>
      </c>
      <c r="F31" t="n">
        <v>4.344153322573874</v>
      </c>
      <c r="G31" t="n">
        <v>13.40538269433458</v>
      </c>
      <c r="H31" t="n">
        <v>4.955244876236042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8.017090917485437</v>
      </c>
      <c r="E32" t="n">
        <v>8.70672389934799</v>
      </c>
      <c r="F32" t="n">
        <v>12.79734041190166</v>
      </c>
      <c r="G32" t="n">
        <v>6.15045793894955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-3.547753331925929</v>
      </c>
      <c r="E33" t="n">
        <v>-1.148117156145712</v>
      </c>
      <c r="F33" t="n">
        <v>3.546796526227669</v>
      </c>
      <c r="G33" t="n">
        <v>-3.125470765280969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21.6774139431319</v>
      </c>
      <c r="D34" t="n">
        <v>5.769040967114325</v>
      </c>
      <c r="E34" t="n">
        <v>-1.204166376288673</v>
      </c>
      <c r="F34" t="n">
        <v>3.995903265216749</v>
      </c>
      <c r="G34" t="n">
        <v>11.87146465451674</v>
      </c>
      <c r="H34" t="n">
        <v>-1.342512004164365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20.10314476557324</v>
      </c>
      <c r="D35" t="n">
        <v>21.39373017391615</v>
      </c>
      <c r="E35" t="n">
        <v>-0.8633592534324497</v>
      </c>
      <c r="F35" t="n">
        <v>12.44239060213324</v>
      </c>
      <c r="G35" t="n">
        <v>1.943110798355341</v>
      </c>
      <c r="H35" t="n">
        <v>6.792305899367279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6.902835685793263</v>
      </c>
      <c r="D36" t="n">
        <v>-6.07482623011607</v>
      </c>
      <c r="E36" t="n">
        <v>-3.507145532660272</v>
      </c>
      <c r="F36" t="n">
        <v>15.65622854391715</v>
      </c>
      <c r="G36" t="n">
        <v>8.313300015777724</v>
      </c>
      <c r="H36" t="n">
        <v>2.54947245267092</v>
      </c>
      <c r="I36" t="n">
        <v>-0.3996324753415048</v>
      </c>
    </row>
    <row r="37">
      <c r="A37" s="2" t="n">
        <v>45107</v>
      </c>
      <c r="B37" t="n">
        <v>2.053788945830259</v>
      </c>
      <c r="C37" t="n">
        <v>0.9265657968669627</v>
      </c>
      <c r="D37" t="n">
        <v>13.14470100970728</v>
      </c>
      <c r="E37" t="n">
        <v>12.04032988611812</v>
      </c>
      <c r="F37" t="n">
        <v>8.689355155426393</v>
      </c>
      <c r="G37" t="n">
        <v>12.23676247884955</v>
      </c>
      <c r="H37" t="n">
        <v>10.20470700577427</v>
      </c>
      <c r="I37" t="n">
        <v>13.05393616614527</v>
      </c>
    </row>
    <row r="38">
      <c r="A38" s="2" t="n">
        <v>45077</v>
      </c>
      <c r="B38" t="n">
        <v>0.8140144335400779</v>
      </c>
      <c r="C38" t="n">
        <v>38.26444561034275</v>
      </c>
      <c r="D38" t="n">
        <v>33.04804022706598</v>
      </c>
      <c r="E38" t="n">
        <v>-1.158898951800102</v>
      </c>
      <c r="F38" t="n">
        <v>6.394455205404093</v>
      </c>
      <c r="G38" t="n">
        <v>-6.71416899310996</v>
      </c>
      <c r="H38" t="n">
        <v>7.506728577886324</v>
      </c>
      <c r="I38" t="n">
        <v>14.25655666361198</v>
      </c>
    </row>
    <row r="39">
      <c r="A39" s="2" t="n">
        <v>45046</v>
      </c>
      <c r="B39" t="n">
        <v>5.737174551887558</v>
      </c>
      <c r="C39" t="n">
        <v>27.76406290614315</v>
      </c>
      <c r="D39" t="n">
        <v>1.887254992014609</v>
      </c>
      <c r="E39" t="n">
        <v>3.260754789008824</v>
      </c>
      <c r="F39" t="n">
        <v>27.25490495270373</v>
      </c>
      <c r="G39" t="n">
        <v>9.2505243371231</v>
      </c>
      <c r="H39" t="n">
        <v>5.885909939709388</v>
      </c>
      <c r="I39" t="n">
        <v>-0.5236333611852828</v>
      </c>
    </row>
    <row r="40">
      <c r="A40" s="2" t="n">
        <v>45016</v>
      </c>
      <c r="B40" t="n">
        <v>-3.724672562588738</v>
      </c>
      <c r="C40" t="n">
        <v>-6.402662313515151</v>
      </c>
      <c r="D40" t="n">
        <v>-1.015326872749256</v>
      </c>
      <c r="E40" t="n">
        <v>-0.465324414198609</v>
      </c>
      <c r="F40" t="n">
        <v>-4.672897196261683</v>
      </c>
      <c r="G40" t="n">
        <v>2.610041999758717</v>
      </c>
      <c r="H40" t="n">
        <v>-8.735042097586842</v>
      </c>
      <c r="I40" t="n">
        <v>7.573430496978606</v>
      </c>
    </row>
    <row r="41">
      <c r="A41" s="2" t="n">
        <v>44985</v>
      </c>
      <c r="B41" t="n">
        <v>-12.02052795494972</v>
      </c>
      <c r="C41" t="n">
        <v>5.940910922822673</v>
      </c>
      <c r="D41" t="n">
        <v>7.797717548183214</v>
      </c>
      <c r="E41" t="n">
        <v>-2.436972745519284</v>
      </c>
      <c r="F41" t="n">
        <v>7.537688442211055</v>
      </c>
      <c r="G41" t="n">
        <v>-0.7178340594005572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-19.38482711860976</v>
      </c>
      <c r="C42" t="n">
        <v>-0.1681556859962519</v>
      </c>
      <c r="D42" t="n">
        <v>-31.32331003708832</v>
      </c>
      <c r="E42" t="n">
        <v>-13.92196500576037</v>
      </c>
      <c r="F42" t="n">
        <v>-16.10455204035165</v>
      </c>
      <c r="G42" t="n">
        <v>1.850597992543701</v>
      </c>
      <c r="H42" t="n">
        <v>10.37063440140571</v>
      </c>
      <c r="I42" t="n">
        <v>-11.4515197111644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-8.16811039794727</v>
      </c>
      <c r="E43" t="n">
        <v>1.074400695565769</v>
      </c>
      <c r="F43" t="n">
        <v>-9.118775115616018</v>
      </c>
      <c r="G43" t="n">
        <v>0.5277470000687012</v>
      </c>
      <c r="H43" t="n">
        <v>-4.319863098856169</v>
      </c>
      <c r="I43" t="n">
        <v>-8.17449070422952</v>
      </c>
    </row>
    <row r="44">
      <c r="A44" s="2" t="n">
        <v>44895</v>
      </c>
      <c r="B44" t="n">
        <v>7.235497978065464</v>
      </c>
      <c r="C44" t="n">
        <v>-10.01367433499139</v>
      </c>
      <c r="D44" t="n">
        <v>-5.860616501644877</v>
      </c>
      <c r="E44" t="n">
        <v>-6.83653657849187</v>
      </c>
      <c r="F44" t="n">
        <v>3.407292516434324</v>
      </c>
      <c r="G44" t="n">
        <v>2.557959219653427</v>
      </c>
      <c r="H44" t="n">
        <v>-3.188476166602938</v>
      </c>
      <c r="I44" t="n">
        <v>-3.681523569451906</v>
      </c>
    </row>
    <row r="45">
      <c r="A45" s="2" t="n">
        <v>44865</v>
      </c>
      <c r="B45" t="n">
        <v>-1.049398020691539</v>
      </c>
      <c r="C45" t="n">
        <v>-1.482033660819271</v>
      </c>
      <c r="D45" t="n">
        <v>3.316871584714742</v>
      </c>
      <c r="E45" t="n">
        <v>-1.49661819121707</v>
      </c>
      <c r="F45" t="n">
        <v>1.202886958066718</v>
      </c>
      <c r="G45" t="n">
        <v>9.492885260561113</v>
      </c>
      <c r="H45" t="n">
        <v>6.339682167519278</v>
      </c>
      <c r="I45" t="n">
        <v>7.598586977543786</v>
      </c>
    </row>
    <row r="46">
      <c r="A46" s="2" t="n">
        <v>44834</v>
      </c>
      <c r="B46" t="n">
        <v>5.041972747045698</v>
      </c>
      <c r="C46" t="n">
        <v>7.778835435302023</v>
      </c>
      <c r="D46" t="n">
        <v>6.528242134024631</v>
      </c>
      <c r="E46" t="n">
        <v>-3.195522081678148</v>
      </c>
      <c r="F46" t="n">
        <v>7.59274832312955</v>
      </c>
      <c r="G46" t="n">
        <v>-3.890768332479511</v>
      </c>
      <c r="H46" t="n">
        <v>-3.094657476298301</v>
      </c>
      <c r="I46" t="n">
        <v>0.9060316875303398</v>
      </c>
    </row>
    <row r="47">
      <c r="A47" s="2" t="n">
        <v>44804</v>
      </c>
      <c r="B47" t="n">
        <v>3.245932379144989</v>
      </c>
      <c r="C47" t="n">
        <v>10.7879560786319</v>
      </c>
      <c r="D47" t="n">
        <v>10.97153278214564</v>
      </c>
      <c r="E47" t="n">
        <v>6.77450883947992</v>
      </c>
      <c r="F47" t="n">
        <v>23.82478997360604</v>
      </c>
      <c r="G47" t="n">
        <v>6.330022904992028</v>
      </c>
      <c r="H47" t="n">
        <v>12.38781649819354</v>
      </c>
      <c r="I47" t="n">
        <v>10.92936479341857</v>
      </c>
    </row>
    <row r="48">
      <c r="A48" s="2" t="n">
        <v>44773</v>
      </c>
      <c r="B48" t="n">
        <v>4.969475097431664</v>
      </c>
      <c r="C48" t="n">
        <v>39.52284339989616</v>
      </c>
      <c r="D48" t="n">
        <v>3.493712092790324</v>
      </c>
      <c r="E48" t="n">
        <v>24.59557781570949</v>
      </c>
      <c r="F48" t="n">
        <v>-13.09192095975378</v>
      </c>
      <c r="G48" t="n">
        <v>17.51668518694323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-11.12568385693724</v>
      </c>
      <c r="D49" t="n">
        <v>-7.352214765781406</v>
      </c>
      <c r="E49" t="n">
        <v>-14.26449718603475</v>
      </c>
      <c r="F49" t="n">
        <v>-27.86336587621781</v>
      </c>
      <c r="G49" t="n">
        <v>-5.817458248402985</v>
      </c>
      <c r="H49" t="n">
        <v>5.684741672518645</v>
      </c>
      <c r="I49" t="n">
        <v>-4.439306952758915</v>
      </c>
    </row>
    <row r="50">
      <c r="A50" s="2" t="n">
        <v>44712</v>
      </c>
      <c r="B50" t="n">
        <v>-5.603498030055865</v>
      </c>
      <c r="C50" t="n">
        <v>-28.34768046110277</v>
      </c>
      <c r="D50" t="n">
        <v>-12.22746528316034</v>
      </c>
      <c r="E50" t="n">
        <v>0.72383973703809</v>
      </c>
      <c r="F50" t="n">
        <v>4.041813973350394</v>
      </c>
      <c r="G50" t="n">
        <v>-2.351935739431132</v>
      </c>
      <c r="H50" t="n">
        <v>12.17329375388725</v>
      </c>
      <c r="I50" t="n">
        <v>-8.397590793024145</v>
      </c>
    </row>
    <row r="51">
      <c r="A51" s="2" t="n">
        <v>44681</v>
      </c>
      <c r="B51" t="n">
        <v>11.25279145637301</v>
      </c>
      <c r="C51" t="n">
        <v>7.891173920205019</v>
      </c>
      <c r="D51" t="n">
        <v>2.029564769344372</v>
      </c>
      <c r="E51" t="n">
        <v>-1.476266032562323</v>
      </c>
      <c r="F51" t="n">
        <v>-12.81895827527856</v>
      </c>
      <c r="G51" t="n">
        <v>-4.146751384601122</v>
      </c>
      <c r="H51" t="n">
        <v>14.32644849612872</v>
      </c>
      <c r="I51" t="n">
        <v>-3.692658780627889</v>
      </c>
    </row>
    <row r="52">
      <c r="A52" s="2" t="n">
        <v>44651</v>
      </c>
      <c r="B52" t="n">
        <v>2.97729712489887</v>
      </c>
      <c r="C52" t="n">
        <v>4.373915125563266</v>
      </c>
      <c r="D52" t="n">
        <v>-0.2188379406257601</v>
      </c>
      <c r="E52" t="n">
        <v>-7.764350626507688</v>
      </c>
      <c r="F52" t="n">
        <v>2.939344832041657</v>
      </c>
      <c r="G52" t="n">
        <v>-2.70262966073932</v>
      </c>
      <c r="H52" t="n">
        <v>1.985210002287929</v>
      </c>
      <c r="I52" t="n">
        <v>15.10693462912183</v>
      </c>
    </row>
    <row r="53">
      <c r="A53" s="2" t="n">
        <v>44620</v>
      </c>
      <c r="B53" t="n">
        <v>-8.601127537392394</v>
      </c>
      <c r="C53" t="n">
        <v>-7.999368561000752</v>
      </c>
      <c r="D53" t="n">
        <v>-2.019405581946554</v>
      </c>
      <c r="E53" t="n">
        <v>5.492969597525055</v>
      </c>
      <c r="F53" t="n">
        <v>-11.55973938191272</v>
      </c>
      <c r="G53" t="n">
        <v>-4.842337998278301</v>
      </c>
      <c r="H53" t="n">
        <v>-10.71912715678867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7.73154805416747</v>
      </c>
      <c r="C2" t="n">
        <v>22.59098055250919</v>
      </c>
      <c r="D2" t="n">
        <v>13.68758399669183</v>
      </c>
      <c r="E2" t="n">
        <v>4.73615406823189</v>
      </c>
      <c r="F2" t="n">
        <v>6.271290452567913</v>
      </c>
      <c r="G2" t="n">
        <v>11.60354562324242</v>
      </c>
      <c r="H2" t="n">
        <v>5.668934334045228</v>
      </c>
      <c r="I2" t="n">
        <v>24.39771350211417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-4.983027440153953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6.747018705694918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16.6178809405958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23.52617504754879</v>
      </c>
      <c r="H13" t="n">
        <v>8.044695019145664</v>
      </c>
      <c r="I13" t="n">
        <v>17.91229472273068</v>
      </c>
    </row>
    <row r="14">
      <c r="A14" s="2" t="n">
        <v>45107</v>
      </c>
      <c r="B14" t="n">
        <v>8.787186104175703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14.38638774287768</v>
      </c>
      <c r="H14" t="n">
        <v>25.45095273226481</v>
      </c>
      <c r="I14" t="n">
        <v>28.49514938760578</v>
      </c>
    </row>
    <row r="15">
      <c r="A15" s="2" t="n">
        <v>45016</v>
      </c>
      <c r="B15" t="n">
        <v>-31.71691320638246</v>
      </c>
      <c r="C15" t="n">
        <v>-1.008867455551543</v>
      </c>
      <c r="D15" t="n">
        <v>-26.71976155077653</v>
      </c>
      <c r="E15" t="n">
        <v>-16.41044426843318</v>
      </c>
      <c r="F15" t="n">
        <v>-13.99662621221978</v>
      </c>
      <c r="G15" t="n">
        <v>3.758740600830346</v>
      </c>
      <c r="H15" t="n">
        <v>-7.244643971695208</v>
      </c>
      <c r="I15" t="n">
        <v>1.746383280690078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12.88629508132539</v>
      </c>
      <c r="H16" t="n">
        <v>-1.498191999009213</v>
      </c>
      <c r="I16" t="n">
        <v>-4.834503422317349</v>
      </c>
    </row>
    <row r="17">
      <c r="A17" s="2" t="n">
        <v>44834</v>
      </c>
      <c r="B17" t="n">
        <v>13.84103762545019</v>
      </c>
      <c r="C17" t="n">
        <v>66.5986029484196</v>
      </c>
      <c r="D17" t="n">
        <v>22.34615063813057</v>
      </c>
      <c r="E17" t="n">
        <v>28.78511138606587</v>
      </c>
      <c r="F17" t="n">
        <v>15.78458726249523</v>
      </c>
      <c r="G17" t="n">
        <v>20.0937885416778</v>
      </c>
      <c r="H17" t="n">
        <v>17.20041684034051</v>
      </c>
      <c r="I17" t="n">
        <v>32.19755077400912</v>
      </c>
    </row>
    <row r="18">
      <c r="A18" s="2" t="n">
        <v>44742</v>
      </c>
      <c r="B18" t="n">
        <v>1.366692318950746</v>
      </c>
      <c r="C18" t="n">
        <v>-31.29435129142421</v>
      </c>
      <c r="D18" t="n">
        <v>-17.03026248545668</v>
      </c>
      <c r="E18" t="n">
        <v>-14.91875517831074</v>
      </c>
      <c r="F18" t="n">
        <v>-34.56865555611795</v>
      </c>
      <c r="G18" t="n">
        <v>-11.84623173911773</v>
      </c>
      <c r="H18" t="n">
        <v>35.53406840554864</v>
      </c>
      <c r="I18" t="n">
        <v>-15.69650490379744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10.28491354647418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9.903035148493533</v>
      </c>
      <c r="H2" t="n">
        <v>53.99405550110126</v>
      </c>
      <c r="I2" t="n">
        <v>18.54735229206599</v>
      </c>
    </row>
    <row r="3">
      <c r="A3" s="2" t="n">
        <v>44935</v>
      </c>
      <c r="B3" t="n">
        <v>13.87622400470525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10.90658191799239</v>
      </c>
      <c r="H3" t="n">
        <v>59.13418779510258</v>
      </c>
      <c r="I3" t="n">
        <v>15.70186608663495</v>
      </c>
    </row>
    <row r="4">
      <c r="A4" s="2" t="n">
        <v>44936</v>
      </c>
      <c r="B4" t="n">
        <v>10.91699395707071</v>
      </c>
      <c r="C4" t="n">
        <v>48.61218372146068</v>
      </c>
      <c r="D4" t="n">
        <v>-29.73599557561646</v>
      </c>
      <c r="E4" t="n">
        <v>-17.28036900787986</v>
      </c>
      <c r="F4" t="n">
        <v>-59.16386561466265</v>
      </c>
      <c r="G4" t="n">
        <v>9.495415637767145</v>
      </c>
      <c r="H4" t="n">
        <v>58.23159482571516</v>
      </c>
      <c r="I4" t="n">
        <v>14.45673352612735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11.85072413593908</v>
      </c>
      <c r="H5" t="n">
        <v>57.88899666165568</v>
      </c>
      <c r="I5" t="n">
        <v>12.24961434595584</v>
      </c>
    </row>
    <row r="6">
      <c r="A6" s="2" t="n">
        <v>44938</v>
      </c>
      <c r="B6" t="n">
        <v>6.360872625162339</v>
      </c>
      <c r="C6" t="n">
        <v>48.60780938133533</v>
      </c>
      <c r="D6" t="n">
        <v>-31.01197720310429</v>
      </c>
      <c r="E6" t="n">
        <v>-17.32169532823416</v>
      </c>
      <c r="F6" t="n">
        <v>-58.41392649903288</v>
      </c>
      <c r="G6" t="n">
        <v>14.8305970638102</v>
      </c>
      <c r="H6" t="n">
        <v>60.84505438534556</v>
      </c>
      <c r="I6" t="n">
        <v>11.63720025504582</v>
      </c>
    </row>
    <row r="7">
      <c r="A7" s="2" t="n">
        <v>44939</v>
      </c>
      <c r="B7" t="n">
        <v>4.855240239311764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11.66742723533105</v>
      </c>
      <c r="H7" t="n">
        <v>59.36096665789503</v>
      </c>
      <c r="I7" t="n">
        <v>12.6287399288981</v>
      </c>
    </row>
    <row r="8">
      <c r="A8" s="2" t="n">
        <v>44942</v>
      </c>
      <c r="B8" t="n">
        <v>5.624877876694589</v>
      </c>
      <c r="C8" t="n">
        <v>37.37455246017096</v>
      </c>
      <c r="D8" t="n">
        <v>-32.58445216088817</v>
      </c>
      <c r="E8" t="n">
        <v>-18.34779512542495</v>
      </c>
      <c r="F8" t="n">
        <v>-59.86290971968571</v>
      </c>
      <c r="G8" t="n">
        <v>10.37243029684864</v>
      </c>
      <c r="H8" t="n">
        <v>57.9583323809054</v>
      </c>
      <c r="I8" t="n">
        <v>7.167672409116888</v>
      </c>
    </row>
    <row r="9">
      <c r="A9" s="2" t="n">
        <v>44943</v>
      </c>
      <c r="B9" t="n">
        <v>4.156333150796487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13.53666841036838</v>
      </c>
      <c r="H9" t="n">
        <v>51.53768933183389</v>
      </c>
      <c r="I9" t="n">
        <v>4.349252664953851</v>
      </c>
    </row>
    <row r="10">
      <c r="A10" s="2" t="n">
        <v>44944</v>
      </c>
      <c r="B10" t="n">
        <v>5.029370464854699</v>
      </c>
      <c r="C10" t="n">
        <v>40.63639539195268</v>
      </c>
      <c r="D10" t="n">
        <v>-33.22681487336763</v>
      </c>
      <c r="E10" t="n">
        <v>-14.24340680887564</v>
      </c>
      <c r="F10" t="n">
        <v>-61.68294691110994</v>
      </c>
      <c r="G10" t="n">
        <v>13.72991490479962</v>
      </c>
      <c r="H10" t="n">
        <v>49.07126367762666</v>
      </c>
      <c r="I10" t="n">
        <v>3.542865638532899</v>
      </c>
    </row>
    <row r="11">
      <c r="A11" s="2" t="n">
        <v>44945</v>
      </c>
      <c r="B11" t="n">
        <v>4.211527997616327</v>
      </c>
      <c r="C11" t="n">
        <v>39.06254303738987</v>
      </c>
      <c r="D11" t="n">
        <v>-32.67161801279899</v>
      </c>
      <c r="E11" t="n">
        <v>-17.52608470228366</v>
      </c>
      <c r="F11" t="n">
        <v>-61.75149989549558</v>
      </c>
      <c r="G11" t="n">
        <v>12.59123720931044</v>
      </c>
      <c r="H11" t="n">
        <v>51.27688107870871</v>
      </c>
      <c r="I11" t="n">
        <v>3.040609117816007</v>
      </c>
    </row>
    <row r="12">
      <c r="A12" s="2" t="n">
        <v>44946</v>
      </c>
      <c r="B12" t="n">
        <v>1.775260303936577</v>
      </c>
      <c r="C12" t="n">
        <v>19.55972394274832</v>
      </c>
      <c r="D12" t="n">
        <v>-34.71111847586015</v>
      </c>
      <c r="E12" t="n">
        <v>-20.15111919100102</v>
      </c>
      <c r="F12" t="n">
        <v>-61.6044770425825</v>
      </c>
      <c r="G12" t="n">
        <v>10.11708914659282</v>
      </c>
      <c r="H12" t="n">
        <v>47.44701448887756</v>
      </c>
      <c r="I12" t="n">
        <v>2.244085025279929</v>
      </c>
    </row>
    <row r="13">
      <c r="A13" s="2" t="n">
        <v>44949</v>
      </c>
      <c r="B13" t="n">
        <v>5.972981577323688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11.86342168520098</v>
      </c>
      <c r="H13" t="n">
        <v>50.42793289512968</v>
      </c>
      <c r="I13" t="n">
        <v>3.048474449876926</v>
      </c>
    </row>
    <row r="14">
      <c r="A14" s="2" t="n">
        <v>44950</v>
      </c>
      <c r="B14" t="n">
        <v>7.555559702103887</v>
      </c>
      <c r="C14" t="n">
        <v>-2.613206982706862</v>
      </c>
      <c r="D14" t="n">
        <v>-33.85288754285717</v>
      </c>
      <c r="E14" t="n">
        <v>-21.63313385979072</v>
      </c>
      <c r="F14" t="n">
        <v>-59.6749228291449</v>
      </c>
      <c r="G14" t="n">
        <v>10.63235137226666</v>
      </c>
      <c r="H14" t="n">
        <v>49.53559340041605</v>
      </c>
      <c r="I14" t="n">
        <v>3.184080385879118</v>
      </c>
    </row>
    <row r="15">
      <c r="A15" s="2" t="n">
        <v>44951</v>
      </c>
      <c r="B15" t="n">
        <v>-1.254904929618328</v>
      </c>
      <c r="C15" t="n">
        <v>-9.260021166649846</v>
      </c>
      <c r="D15" t="n">
        <v>-35.60296920169824</v>
      </c>
      <c r="E15" t="n">
        <v>-21.60006577865483</v>
      </c>
      <c r="F15" t="n">
        <v>-61.86102143457727</v>
      </c>
      <c r="G15" t="n">
        <v>9.935070665489176</v>
      </c>
      <c r="H15" t="n">
        <v>50.47353069539164</v>
      </c>
      <c r="I15" t="n">
        <v>3.768457172901885</v>
      </c>
    </row>
    <row r="16">
      <c r="A16" s="2" t="n">
        <v>44953</v>
      </c>
      <c r="B16" t="n">
        <v>-12.81325149875726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11.8329824842508</v>
      </c>
      <c r="H16" t="n">
        <v>52.38897426077418</v>
      </c>
      <c r="I16" t="n">
        <v>-0.3061012713922229</v>
      </c>
    </row>
    <row r="17">
      <c r="A17" s="2" t="n">
        <v>44956</v>
      </c>
      <c r="B17" t="n">
        <v>-9.713404338773557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12.63528692641747</v>
      </c>
      <c r="H17" t="n">
        <v>57.39148412380648</v>
      </c>
      <c r="I17" t="n">
        <v>5.378037926766854</v>
      </c>
    </row>
    <row r="18">
      <c r="A18" s="2" t="n">
        <v>44957</v>
      </c>
      <c r="B18" t="n">
        <v>-7.206842330689279</v>
      </c>
      <c r="C18" t="n">
        <v>5.509067228317543</v>
      </c>
      <c r="D18" t="n">
        <v>-41.0613822959581</v>
      </c>
      <c r="E18" t="n">
        <v>-14.4831437184094</v>
      </c>
      <c r="F18" t="n">
        <v>-50.47287057098253</v>
      </c>
      <c r="G18" t="n">
        <v>11.75425721568923</v>
      </c>
      <c r="H18" t="n">
        <v>63.00262260737608</v>
      </c>
      <c r="I18" t="n">
        <v>11.04512296289462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13.72037867527558</v>
      </c>
      <c r="H19" t="n">
        <v>59.18471475464327</v>
      </c>
      <c r="I19" t="n">
        <v>19.06716043480017</v>
      </c>
    </row>
    <row r="20">
      <c r="A20" s="2" t="n">
        <v>44959</v>
      </c>
      <c r="B20" t="n">
        <v>-14.60667648788474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14.4827664797339</v>
      </c>
      <c r="H20" t="n">
        <v>57.10203864869958</v>
      </c>
      <c r="I20" t="n">
        <v>19.07970398083321</v>
      </c>
    </row>
    <row r="21">
      <c r="A21" s="2" t="n">
        <v>44960</v>
      </c>
      <c r="B21" t="n">
        <v>-13.37010435075505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14.93268079135173</v>
      </c>
      <c r="H21" t="n">
        <v>58.29783860457076</v>
      </c>
      <c r="I21" t="n">
        <v>19.98252082265555</v>
      </c>
    </row>
    <row r="22">
      <c r="A22" s="2" t="n">
        <v>44963</v>
      </c>
      <c r="B22" t="n">
        <v>-13.2224928068871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9.706662512132747</v>
      </c>
      <c r="H22" t="n">
        <v>59.83435684263354</v>
      </c>
      <c r="I22" t="n">
        <v>16.19396071655339</v>
      </c>
    </row>
    <row r="23">
      <c r="A23" s="2" t="n">
        <v>44964</v>
      </c>
      <c r="B23" t="n">
        <v>-11.15267314487614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10.60818362365563</v>
      </c>
      <c r="H23" t="n">
        <v>58.81799214867893</v>
      </c>
      <c r="I23" t="n">
        <v>10.7141133146831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11.60951751266246</v>
      </c>
      <c r="H24" t="n">
        <v>62.00646465792909</v>
      </c>
      <c r="I24" t="n">
        <v>14.28785881311405</v>
      </c>
    </row>
    <row r="25">
      <c r="A25" s="2" t="n">
        <v>44966</v>
      </c>
      <c r="B25" t="n">
        <v>-13.43684655162328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11.65068405892002</v>
      </c>
      <c r="H25" t="n">
        <v>64.69529736954496</v>
      </c>
      <c r="I25" t="n">
        <v>27.11409791406285</v>
      </c>
    </row>
    <row r="26">
      <c r="A26" s="2" t="n">
        <v>44967</v>
      </c>
      <c r="B26" t="n">
        <v>-15.32255112414539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16.29399199104933</v>
      </c>
      <c r="H26" t="n">
        <v>66.295524835542</v>
      </c>
      <c r="I26" t="n">
        <v>26.70599064266366</v>
      </c>
    </row>
    <row r="27">
      <c r="A27" s="2" t="n">
        <v>44970</v>
      </c>
      <c r="B27" t="n">
        <v>-18.70390100028756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18.97607771343781</v>
      </c>
      <c r="H27" t="n">
        <v>64.27429303987246</v>
      </c>
      <c r="I27" t="n">
        <v>24.16109850382799</v>
      </c>
    </row>
    <row r="28">
      <c r="A28" s="2" t="n">
        <v>44971</v>
      </c>
      <c r="B28" t="n">
        <v>-18.5811274591968</v>
      </c>
      <c r="C28" t="n">
        <v>4.651547862104</v>
      </c>
      <c r="D28" t="n">
        <v>-40.02901674246733</v>
      </c>
      <c r="E28" t="n">
        <v>-12.97818979561633</v>
      </c>
      <c r="F28" t="n">
        <v>-46.54989373111583</v>
      </c>
      <c r="G28" t="n">
        <v>17.51991180687484</v>
      </c>
      <c r="H28" t="n">
        <v>63.90119045566252</v>
      </c>
      <c r="I28" t="n">
        <v>23.55401646818396</v>
      </c>
    </row>
    <row r="29">
      <c r="A29" s="2" t="n">
        <v>44972</v>
      </c>
      <c r="B29" t="n">
        <v>-17.36773070163652</v>
      </c>
      <c r="C29" t="n">
        <v>2.283314081656651</v>
      </c>
      <c r="D29" t="n">
        <v>-39.92830974192702</v>
      </c>
      <c r="E29" t="n">
        <v>-14.82451458673745</v>
      </c>
      <c r="F29" t="n">
        <v>-46.79724550172661</v>
      </c>
      <c r="G29" t="n">
        <v>15.88130003172268</v>
      </c>
      <c r="H29" t="n">
        <v>63.35076848820847</v>
      </c>
      <c r="I29" t="n">
        <v>25.48005046105459</v>
      </c>
    </row>
    <row r="30">
      <c r="A30" s="2" t="n">
        <v>44973</v>
      </c>
      <c r="B30" t="n">
        <v>-15.85636430631179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17.8995377485418</v>
      </c>
      <c r="H30" t="n">
        <v>61.91050881232903</v>
      </c>
      <c r="I30" t="n">
        <v>27.44101943364645</v>
      </c>
    </row>
    <row r="31">
      <c r="A31" s="2" t="n">
        <v>44974</v>
      </c>
      <c r="B31" t="n">
        <v>-12.23489865157206</v>
      </c>
      <c r="C31" t="n">
        <v>23.91915796979112</v>
      </c>
      <c r="D31" t="n">
        <v>-33.97507445523966</v>
      </c>
      <c r="E31" t="n">
        <v>-10.92405301840568</v>
      </c>
      <c r="F31" t="n">
        <v>-41.60090076746379</v>
      </c>
      <c r="G31" t="n">
        <v>25.33967624266196</v>
      </c>
      <c r="H31" t="n">
        <v>64.25992292563588</v>
      </c>
      <c r="I31" t="n">
        <v>31.51452292469883</v>
      </c>
    </row>
    <row r="32">
      <c r="A32" s="2" t="n">
        <v>44977</v>
      </c>
      <c r="B32" t="n">
        <v>-14.87562889613293</v>
      </c>
      <c r="C32" t="n">
        <v>19.61811964603284</v>
      </c>
      <c r="D32" t="n">
        <v>-37.01515663226878</v>
      </c>
      <c r="E32" t="n">
        <v>-12.95767507426349</v>
      </c>
      <c r="F32" t="n">
        <v>-33.97823399160158</v>
      </c>
      <c r="G32" t="n">
        <v>20.1460248746457</v>
      </c>
      <c r="H32" t="n">
        <v>59.14171068877329</v>
      </c>
      <c r="I32" t="n">
        <v>24.450585554128</v>
      </c>
    </row>
    <row r="33">
      <c r="A33" s="2" t="n">
        <v>44978</v>
      </c>
      <c r="B33" t="n">
        <v>-16.09056595900389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21.35219948435621</v>
      </c>
      <c r="H33" t="n">
        <v>58.01936032284578</v>
      </c>
      <c r="I33" t="n">
        <v>26.26454893436541</v>
      </c>
    </row>
    <row r="34">
      <c r="A34" s="2" t="n">
        <v>44979</v>
      </c>
      <c r="B34" t="n">
        <v>-19.13438786153407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18.95200728544533</v>
      </c>
      <c r="H34" t="n">
        <v>54.62496470736018</v>
      </c>
      <c r="I34" t="n">
        <v>26.65200393262834</v>
      </c>
    </row>
    <row r="35">
      <c r="A35" s="2" t="n">
        <v>44980</v>
      </c>
      <c r="B35" t="n">
        <v>-18.60151582674749</v>
      </c>
      <c r="C35" t="n">
        <v>19.2170267597696</v>
      </c>
      <c r="D35" t="n">
        <v>-33.91123856920879</v>
      </c>
      <c r="E35" t="n">
        <v>-14.59208179043408</v>
      </c>
      <c r="F35" t="n">
        <v>-36.03026800135179</v>
      </c>
      <c r="G35" t="n">
        <v>16.12765864892494</v>
      </c>
      <c r="H35" t="n">
        <v>55.79748553674977</v>
      </c>
      <c r="I35" t="n">
        <v>27.29099113909657</v>
      </c>
    </row>
    <row r="36">
      <c r="A36" s="2" t="n">
        <v>44981</v>
      </c>
      <c r="B36" t="n">
        <v>-18.62599082981227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15.95689492452026</v>
      </c>
      <c r="H36" t="n">
        <v>53.76283951658272</v>
      </c>
      <c r="I36" t="n">
        <v>26.30461681844898</v>
      </c>
    </row>
    <row r="37">
      <c r="A37" s="2" t="n">
        <v>44984</v>
      </c>
      <c r="B37" t="n">
        <v>-19.56380866810177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16.06537732813391</v>
      </c>
      <c r="H37" t="n">
        <v>48.8738305377163</v>
      </c>
      <c r="I37" t="n">
        <v>22.93067382437972</v>
      </c>
    </row>
    <row r="38">
      <c r="A38" s="2" t="n">
        <v>44985</v>
      </c>
      <c r="B38" t="n">
        <v>-17.27384312997841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17.35206858810501</v>
      </c>
      <c r="H38" t="n">
        <v>50.83978675923002</v>
      </c>
      <c r="I38" t="n">
        <v>21.36086421689267</v>
      </c>
    </row>
    <row r="39">
      <c r="A39" s="2" t="n">
        <v>44986</v>
      </c>
      <c r="B39" t="n">
        <v>-9.707856640332446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21.91018026744151</v>
      </c>
      <c r="H39" t="n">
        <v>61.49370107804688</v>
      </c>
      <c r="I39" t="n">
        <v>26.67141341780612</v>
      </c>
    </row>
    <row r="40">
      <c r="A40" s="2" t="n">
        <v>44987</v>
      </c>
      <c r="B40" t="n">
        <v>-10.11298508937602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20.91775326947152</v>
      </c>
      <c r="H40" t="n">
        <v>56.55721767501281</v>
      </c>
      <c r="I40" t="n">
        <v>20.20511441328614</v>
      </c>
    </row>
    <row r="41">
      <c r="A41" s="2" t="n">
        <v>44988</v>
      </c>
      <c r="B41" t="n">
        <v>-6.8263535864864</v>
      </c>
      <c r="C41" t="n">
        <v>20.82837471645216</v>
      </c>
      <c r="D41" t="n">
        <v>-31.00446796017005</v>
      </c>
      <c r="E41" t="n">
        <v>-20.20804953337465</v>
      </c>
      <c r="F41" t="n">
        <v>-32.89555525485424</v>
      </c>
      <c r="G41" t="n">
        <v>19.97297727412279</v>
      </c>
      <c r="H41" t="n">
        <v>62.05101621235902</v>
      </c>
      <c r="I41" t="n">
        <v>17.88522183888848</v>
      </c>
    </row>
    <row r="42">
      <c r="A42" s="2" t="n">
        <v>44991</v>
      </c>
      <c r="B42" t="n">
        <v>-7.266156808754653</v>
      </c>
      <c r="C42" t="n">
        <v>24.28697407635949</v>
      </c>
      <c r="D42" t="n">
        <v>-30.16130492153552</v>
      </c>
      <c r="E42" t="n">
        <v>-19.97601991799662</v>
      </c>
      <c r="F42" t="n">
        <v>-32.43581491059849</v>
      </c>
      <c r="G42" t="n">
        <v>21.5225159545213</v>
      </c>
      <c r="H42" t="n">
        <v>64.89362307423325</v>
      </c>
      <c r="I42" t="n">
        <v>20.06224646726176</v>
      </c>
    </row>
    <row r="43">
      <c r="A43" s="2" t="n">
        <v>44993</v>
      </c>
      <c r="B43" t="n">
        <v>-0.8804917792726075</v>
      </c>
      <c r="C43" t="n">
        <v>30.04242508353239</v>
      </c>
      <c r="D43" t="n">
        <v>-30.87330154994702</v>
      </c>
      <c r="E43" t="n">
        <v>-20.73658479663568</v>
      </c>
      <c r="F43" t="n">
        <v>-33.3333317864163</v>
      </c>
      <c r="G43" t="n">
        <v>25.46932532816786</v>
      </c>
      <c r="H43" t="n">
        <v>71.00570430135156</v>
      </c>
      <c r="I43" t="n">
        <v>18.81500899321209</v>
      </c>
    </row>
    <row r="44">
      <c r="A44" s="2" t="n">
        <v>44994</v>
      </c>
      <c r="B44" t="n">
        <v>-4.919255908811959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29.76695494612891</v>
      </c>
      <c r="H44" t="n">
        <v>72.18643881244273</v>
      </c>
      <c r="I44" t="n">
        <v>21.99716829257486</v>
      </c>
    </row>
    <row r="45">
      <c r="A45" s="2" t="n">
        <v>44995</v>
      </c>
      <c r="B45" t="n">
        <v>-2.670037183279195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33.7136824269769</v>
      </c>
      <c r="H45" t="n">
        <v>79.45864659174271</v>
      </c>
      <c r="I45" t="n">
        <v>26.14399440155246</v>
      </c>
    </row>
    <row r="46">
      <c r="A46" s="2" t="n">
        <v>44998</v>
      </c>
      <c r="B46" t="n">
        <v>-7.29069745847365</v>
      </c>
      <c r="C46" t="n">
        <v>29.15085476945627</v>
      </c>
      <c r="D46" t="n">
        <v>-29.12791780957969</v>
      </c>
      <c r="E46" t="n">
        <v>-18.72575169738119</v>
      </c>
      <c r="F46" t="n">
        <v>-33.58925078370915</v>
      </c>
      <c r="G46" t="n">
        <v>30.30909431434516</v>
      </c>
      <c r="H46" t="n">
        <v>72.07757918556122</v>
      </c>
      <c r="I46" t="n">
        <v>22.94837849517231</v>
      </c>
    </row>
    <row r="47">
      <c r="A47" s="2" t="n">
        <v>44999</v>
      </c>
      <c r="B47" t="n">
        <v>-10.70926505975626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28.42832520184053</v>
      </c>
      <c r="H47" t="n">
        <v>59.58053900443488</v>
      </c>
      <c r="I47" t="n">
        <v>17.08525002537016</v>
      </c>
    </row>
    <row r="48">
      <c r="A48" s="2" t="n">
        <v>45000</v>
      </c>
      <c r="B48" t="n">
        <v>-12.66762156330221</v>
      </c>
      <c r="C48" t="n">
        <v>17.02085500987354</v>
      </c>
      <c r="D48" t="n">
        <v>-31.40650923291665</v>
      </c>
      <c r="E48" t="n">
        <v>-19.94314825554189</v>
      </c>
      <c r="F48" t="n">
        <v>-38.26033834045626</v>
      </c>
      <c r="G48" t="n">
        <v>27.5618629953728</v>
      </c>
      <c r="H48" t="n">
        <v>58.65506075481471</v>
      </c>
      <c r="I48" t="n">
        <v>15.03834014347185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-30.92014995071129</v>
      </c>
      <c r="E49" t="n">
        <v>-19.45248824052701</v>
      </c>
      <c r="F49" t="n">
        <v>-33.60450785488644</v>
      </c>
      <c r="G49" t="n">
        <v>27.34995686221848</v>
      </c>
      <c r="H49" t="n">
        <v>60.45067150250181</v>
      </c>
      <c r="I49" t="n">
        <v>14.45667158637378</v>
      </c>
    </row>
    <row r="50">
      <c r="A50" s="2" t="n">
        <v>45002</v>
      </c>
      <c r="B50" t="n">
        <v>-13.59044305982828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27.31465444201557</v>
      </c>
      <c r="H50" t="n">
        <v>59.24207466766684</v>
      </c>
      <c r="I50" t="n">
        <v>16.32597936048246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26.498366325885</v>
      </c>
      <c r="H51" t="n">
        <v>54.96554306400143</v>
      </c>
      <c r="I51" t="n">
        <v>16.19925276140282</v>
      </c>
    </row>
    <row r="52">
      <c r="A52" s="2" t="n">
        <v>45006</v>
      </c>
      <c r="B52" t="n">
        <v>-16.75593278070196</v>
      </c>
      <c r="C52" t="n">
        <v>15.98314866577246</v>
      </c>
      <c r="D52" t="n">
        <v>-34.25272572961045</v>
      </c>
      <c r="E52" t="n">
        <v>-19.47331834526688</v>
      </c>
      <c r="F52" t="n">
        <v>-30.21724538564757</v>
      </c>
      <c r="G52" t="n">
        <v>27.36198522970443</v>
      </c>
      <c r="H52" t="n">
        <v>51.51196719328735</v>
      </c>
      <c r="I52" t="n">
        <v>12.95229655576284</v>
      </c>
    </row>
    <row r="53">
      <c r="A53" s="2" t="n">
        <v>45007</v>
      </c>
      <c r="B53" t="n">
        <v>-15.83529587828774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25.41538542095459</v>
      </c>
      <c r="H53" t="n">
        <v>48.03765044156976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27.25091312348489</v>
      </c>
      <c r="H54" t="n">
        <v>50.20676405771112</v>
      </c>
      <c r="I54" t="n">
        <v>5.234366685942304</v>
      </c>
    </row>
    <row r="55">
      <c r="A55" s="2" t="n">
        <v>45009</v>
      </c>
      <c r="B55" t="n">
        <v>-15.07637982177908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23.66558261797545</v>
      </c>
      <c r="H55" t="n">
        <v>47.98564622085038</v>
      </c>
      <c r="I55" t="n">
        <v>1.950614987702526</v>
      </c>
    </row>
    <row r="56">
      <c r="A56" s="2" t="n">
        <v>45012</v>
      </c>
      <c r="B56" t="n">
        <v>-16.33568707278267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23.44513703972091</v>
      </c>
      <c r="H56" t="n">
        <v>48.50059490407735</v>
      </c>
      <c r="I56" t="n">
        <v>2.277331322319887</v>
      </c>
    </row>
    <row r="57">
      <c r="A57" s="2" t="n">
        <v>45013</v>
      </c>
      <c r="B57" t="n">
        <v>-20.27134569448801</v>
      </c>
      <c r="C57" t="n">
        <v>6.517149491999774</v>
      </c>
      <c r="D57" t="n">
        <v>-34.67220399068016</v>
      </c>
      <c r="E57" t="n">
        <v>-17.96752610010173</v>
      </c>
      <c r="F57" t="n">
        <v>-37.46110646637489</v>
      </c>
      <c r="G57" t="n">
        <v>21.97920321770479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-19.05066660433893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24.20479317075226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-16.81108508111177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25.85636968316645</v>
      </c>
      <c r="H59" t="n">
        <v>52.16844381087247</v>
      </c>
      <c r="I59" t="n">
        <v>7.569854803470855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25.83751186853529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-19.34885133217512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28.9277436270037</v>
      </c>
      <c r="H61" t="n">
        <v>47.13211596146844</v>
      </c>
      <c r="I61" t="n">
        <v>8.682656011653433</v>
      </c>
    </row>
    <row r="62">
      <c r="A62" s="2" t="n">
        <v>45022</v>
      </c>
      <c r="B62" t="n">
        <v>-18.2168436359516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30.30713153591962</v>
      </c>
      <c r="H62" t="n">
        <v>46.70316456103298</v>
      </c>
      <c r="I62" t="n">
        <v>7.307124716386371</v>
      </c>
    </row>
    <row r="63">
      <c r="A63" s="2" t="n">
        <v>45026</v>
      </c>
      <c r="B63" t="n">
        <v>-16.82036732093379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30.67860948955887</v>
      </c>
      <c r="H63" t="n">
        <v>45.27395781324235</v>
      </c>
      <c r="I63" t="n">
        <v>7.228757329952584</v>
      </c>
    </row>
    <row r="64">
      <c r="A64" s="2" t="n">
        <v>45027</v>
      </c>
      <c r="B64" t="n">
        <v>-18.02589569467114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27.63014194263722</v>
      </c>
      <c r="H64" t="n">
        <v>45.6154461707279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26.23875049577315</v>
      </c>
      <c r="H65" t="n">
        <v>45.80163906208452</v>
      </c>
      <c r="I65" t="n">
        <v>3.448907985018113</v>
      </c>
    </row>
    <row r="66">
      <c r="A66" s="2" t="n">
        <v>45029</v>
      </c>
      <c r="B66" t="n">
        <v>-17.61593954798493</v>
      </c>
      <c r="C66" t="n">
        <v>22.88923428391831</v>
      </c>
      <c r="D66" t="n">
        <v>-35.02015896209309</v>
      </c>
      <c r="E66" t="n">
        <v>-14.64808668715466</v>
      </c>
      <c r="F66" t="n">
        <v>-36.30987991667312</v>
      </c>
      <c r="G66" t="n">
        <v>23.47126146549181</v>
      </c>
      <c r="H66" t="n">
        <v>46.99224343164718</v>
      </c>
      <c r="I66" t="n">
        <v>2.630925490299574</v>
      </c>
    </row>
    <row r="67">
      <c r="A67" s="2" t="n">
        <v>45033</v>
      </c>
      <c r="B67" t="n">
        <v>-16.49037450828341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22.78116144230844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-18.90995515305073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22.62656399629343</v>
      </c>
      <c r="H68" t="n">
        <v>41.94384339597192</v>
      </c>
      <c r="I68" t="n">
        <v>7.316627917854124</v>
      </c>
    </row>
    <row r="69">
      <c r="A69" s="2" t="n">
        <v>45035</v>
      </c>
      <c r="B69" t="n">
        <v>-21.65792880978693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26.18714981585668</v>
      </c>
      <c r="H69" t="n">
        <v>43.3082906623448</v>
      </c>
      <c r="I69" t="n">
        <v>6.241237160753954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29.38963343362488</v>
      </c>
      <c r="H70" t="n">
        <v>43.01452530111203</v>
      </c>
      <c r="I70" t="n">
        <v>11.56981666099315</v>
      </c>
    </row>
    <row r="71">
      <c r="A71" s="2" t="n">
        <v>45037</v>
      </c>
      <c r="B71" t="n">
        <v>-22.21719802746782</v>
      </c>
      <c r="C71" t="n">
        <v>24.62369298519529</v>
      </c>
      <c r="D71" t="n">
        <v>-33.84423102949543</v>
      </c>
      <c r="E71" t="n">
        <v>-15.52225708666685</v>
      </c>
      <c r="F71" t="n">
        <v>-33.19428102778764</v>
      </c>
      <c r="G71" t="n">
        <v>27.41751926795843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-19.51327012082694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29.86125933519011</v>
      </c>
      <c r="H72" t="n">
        <v>39.58447058476111</v>
      </c>
      <c r="I72" t="n">
        <v>13.23825958029767</v>
      </c>
    </row>
    <row r="73">
      <c r="A73" s="2" t="n">
        <v>45041</v>
      </c>
      <c r="B73" t="n">
        <v>-15.57744022640392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33.47424658143068</v>
      </c>
      <c r="H73" t="n">
        <v>40.08357819860711</v>
      </c>
      <c r="I73" t="n">
        <v>10.75872260467268</v>
      </c>
    </row>
    <row r="74">
      <c r="A74" s="2" t="n">
        <v>45042</v>
      </c>
      <c r="B74" t="n">
        <v>-21.26343533489301</v>
      </c>
      <c r="C74" t="n">
        <v>14.28716917652897</v>
      </c>
      <c r="D74" t="n">
        <v>-32.8593597137336</v>
      </c>
      <c r="E74" t="n">
        <v>-14.62957344452325</v>
      </c>
      <c r="F74" t="n">
        <v>-27.52179507960129</v>
      </c>
      <c r="G74" t="n">
        <v>36.27914132434131</v>
      </c>
      <c r="H74" t="n">
        <v>39.11686805744556</v>
      </c>
      <c r="I74" t="n">
        <v>8.615123100782029</v>
      </c>
    </row>
    <row r="75">
      <c r="A75" s="2" t="n">
        <v>45043</v>
      </c>
      <c r="B75" t="n">
        <v>-22.8734463826578</v>
      </c>
      <c r="C75" t="n">
        <v>19.76552577254238</v>
      </c>
      <c r="D75" t="n">
        <v>-32.9352133604545</v>
      </c>
      <c r="E75" t="n">
        <v>-13.13690096574344</v>
      </c>
      <c r="F75" t="n">
        <v>-24.87623951690071</v>
      </c>
      <c r="G75" t="n">
        <v>36.19863474336356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-22.10979495842061</v>
      </c>
      <c r="C76" t="n">
        <v>20.60235396163699</v>
      </c>
      <c r="D76" t="n">
        <v>-32.14494964865251</v>
      </c>
      <c r="E76" t="n">
        <v>-12.82996721037294</v>
      </c>
      <c r="F76" t="n">
        <v>-20.07388674257351</v>
      </c>
      <c r="G76" t="n">
        <v>41.33314795514318</v>
      </c>
      <c r="H76" t="n">
        <v>34.62812118071865</v>
      </c>
      <c r="I76" t="n">
        <v>6.42025766884724</v>
      </c>
    </row>
    <row r="77">
      <c r="A77" s="2" t="n">
        <v>45048</v>
      </c>
      <c r="B77" t="n">
        <v>-22.01100699173902</v>
      </c>
      <c r="C77" t="n">
        <v>23.61105971108577</v>
      </c>
      <c r="D77" t="n">
        <v>-32.51455257957</v>
      </c>
      <c r="E77" t="n">
        <v>-11.11250512017831</v>
      </c>
      <c r="F77" t="n">
        <v>-19.42857045975942</v>
      </c>
      <c r="G77" t="n">
        <v>45.71365133615044</v>
      </c>
      <c r="H77" t="n">
        <v>38.26995122267347</v>
      </c>
      <c r="I77" t="n">
        <v>13.78189813516155</v>
      </c>
    </row>
    <row r="78">
      <c r="A78" s="2" t="n">
        <v>45049</v>
      </c>
      <c r="B78" t="n">
        <v>-24.56357665372012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40.38500231545517</v>
      </c>
      <c r="H78" t="n">
        <v>32.75447202660473</v>
      </c>
      <c r="I78" t="n">
        <v>8.733579120790624</v>
      </c>
    </row>
    <row r="79">
      <c r="A79" s="2" t="n">
        <v>45050</v>
      </c>
      <c r="B79" t="n">
        <v>-24.83509260837413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42.33816804720085</v>
      </c>
      <c r="H79" t="n">
        <v>34.25073131474197</v>
      </c>
      <c r="I79" t="n">
        <v>14.81161336452039</v>
      </c>
    </row>
    <row r="80">
      <c r="A80" s="2" t="n">
        <v>45051</v>
      </c>
      <c r="B80" t="n">
        <v>-25.753643011156</v>
      </c>
      <c r="C80" t="n">
        <v>52.42345300565327</v>
      </c>
      <c r="D80" t="n">
        <v>-33.83919474934238</v>
      </c>
      <c r="E80" t="n">
        <v>-10.59373327411831</v>
      </c>
      <c r="F80" t="n">
        <v>-11.44210849402154</v>
      </c>
      <c r="G80" t="n">
        <v>40.05792276348328</v>
      </c>
      <c r="H80" t="n">
        <v>32.58133134076662</v>
      </c>
      <c r="I80" t="n">
        <v>15.70916136422906</v>
      </c>
    </row>
    <row r="81">
      <c r="A81" s="2" t="n">
        <v>45054</v>
      </c>
      <c r="B81" t="n">
        <v>-24.14228708731749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41.39293542435327</v>
      </c>
      <c r="H81" t="n">
        <v>34.95325012410029</v>
      </c>
      <c r="I81" t="n">
        <v>15.84254244115453</v>
      </c>
    </row>
    <row r="82">
      <c r="A82" s="2" t="n">
        <v>45055</v>
      </c>
      <c r="B82" t="n">
        <v>-25.04686456876491</v>
      </c>
      <c r="C82" t="n">
        <v>76.04511550454663</v>
      </c>
      <c r="D82" t="n">
        <v>-27.3950672242099</v>
      </c>
      <c r="E82" t="n">
        <v>-8.125074084620543</v>
      </c>
      <c r="F82" t="n">
        <v>-15.05226374503212</v>
      </c>
      <c r="G82" t="n">
        <v>43.18709954376827</v>
      </c>
      <c r="H82" t="n">
        <v>36.55979596031023</v>
      </c>
      <c r="I82" t="n">
        <v>17.56039485886303</v>
      </c>
    </row>
    <row r="83">
      <c r="A83" s="2" t="n">
        <v>45056</v>
      </c>
      <c r="B83" t="n">
        <v>-23.86636329290653</v>
      </c>
      <c r="C83" t="n">
        <v>88.79787173407989</v>
      </c>
      <c r="D83" t="n">
        <v>-24.05739801543692</v>
      </c>
      <c r="E83" t="n">
        <v>-5.038590652964681</v>
      </c>
      <c r="F83" t="n">
        <v>-4.111711150754238</v>
      </c>
      <c r="G83" t="n">
        <v>46.56071656830667</v>
      </c>
      <c r="H83" t="n">
        <v>40.76848515981744</v>
      </c>
      <c r="I83" t="n">
        <v>18.86917648722779</v>
      </c>
    </row>
    <row r="84">
      <c r="A84" s="2" t="n">
        <v>45057</v>
      </c>
      <c r="B84" t="n">
        <v>-21.58613746750338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38.66593841996875</v>
      </c>
      <c r="H84" t="n">
        <v>40.60437121069942</v>
      </c>
      <c r="I84" t="n">
        <v>21.49651196777065</v>
      </c>
    </row>
    <row r="85">
      <c r="A85" s="2" t="n">
        <v>45058</v>
      </c>
      <c r="B85" t="n">
        <v>-19.92696667417114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38.65103013588356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40.80518468398238</v>
      </c>
      <c r="H86" t="n">
        <v>45.06925089133167</v>
      </c>
      <c r="I86" t="n">
        <v>37.05715677818176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-20.81558953115949</v>
      </c>
      <c r="E87" t="n">
        <v>1.882898717331405</v>
      </c>
      <c r="F87" t="n">
        <v>20.11439291439448</v>
      </c>
      <c r="G87" t="n">
        <v>40.28554423038708</v>
      </c>
      <c r="H87" t="n">
        <v>43.56587943762198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43.11332368790499</v>
      </c>
      <c r="H88" t="n">
        <v>43.85031143157245</v>
      </c>
      <c r="I88" t="n">
        <v>44.10070473768983</v>
      </c>
    </row>
    <row r="89">
      <c r="A89" s="2" t="n">
        <v>45064</v>
      </c>
      <c r="B89" t="n">
        <v>-21.35344267057324</v>
      </c>
      <c r="C89" t="n">
        <v>136.897658207363</v>
      </c>
      <c r="D89" t="n">
        <v>-12.22686776533298</v>
      </c>
      <c r="E89" t="n">
        <v>2.999590243571792</v>
      </c>
      <c r="F89" t="n">
        <v>21.94417236527602</v>
      </c>
      <c r="G89" t="n">
        <v>45.21652291148255</v>
      </c>
      <c r="H89" t="n">
        <v>45.41972615151939</v>
      </c>
      <c r="I89" t="n">
        <v>47.62659655269752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44.54844319626785</v>
      </c>
      <c r="H90" t="n">
        <v>43.14745139325571</v>
      </c>
      <c r="I90" t="n">
        <v>44.83392397209496</v>
      </c>
    </row>
    <row r="91">
      <c r="A91" s="2" t="n">
        <v>45068</v>
      </c>
      <c r="B91" t="n">
        <v>-17.43011453236788</v>
      </c>
      <c r="C91" t="n">
        <v>148.2698166341016</v>
      </c>
      <c r="D91" t="n">
        <v>-3.280640124759615</v>
      </c>
      <c r="E91" t="n">
        <v>-3.819044572476604</v>
      </c>
      <c r="F91" t="n">
        <v>12.58864943622971</v>
      </c>
      <c r="G91" t="n">
        <v>45.50429646379237</v>
      </c>
      <c r="H91" t="n">
        <v>41.52869152289962</v>
      </c>
      <c r="I91" t="n">
        <v>44.14083362742674</v>
      </c>
    </row>
    <row r="92">
      <c r="A92" s="2" t="n">
        <v>45069</v>
      </c>
      <c r="B92" t="n">
        <v>-18.25820495571999</v>
      </c>
      <c r="C92" t="n">
        <v>137.9470049772049</v>
      </c>
      <c r="D92" t="n">
        <v>-6.068782181485844</v>
      </c>
      <c r="E92" t="n">
        <v>-6.126607843262921</v>
      </c>
      <c r="F92" t="n">
        <v>12.55565279693052</v>
      </c>
      <c r="G92" t="n">
        <v>38.75649472888581</v>
      </c>
      <c r="H92" t="n">
        <v>40.70379501835681</v>
      </c>
      <c r="I92" t="n">
        <v>39.94489604706968</v>
      </c>
    </row>
    <row r="93">
      <c r="A93" s="2" t="n">
        <v>45070</v>
      </c>
      <c r="B93" t="n">
        <v>-20.39880189419494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40.73977366347519</v>
      </c>
      <c r="H93" t="n">
        <v>41.1095047662722</v>
      </c>
      <c r="I93" t="n">
        <v>38.25093507346444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44.25098360170787</v>
      </c>
      <c r="H94" t="n">
        <v>46.26646505759342</v>
      </c>
      <c r="I94" t="n">
        <v>46.53835894569121</v>
      </c>
    </row>
    <row r="95">
      <c r="A95" s="2" t="n">
        <v>45072</v>
      </c>
      <c r="B95" t="n">
        <v>-20.29114509656896</v>
      </c>
      <c r="C95" t="n">
        <v>153.808705533055</v>
      </c>
      <c r="D95" t="n">
        <v>6.853695766403689</v>
      </c>
      <c r="E95" t="n">
        <v>-3.543684051464824</v>
      </c>
      <c r="F95" t="n">
        <v>15.84840806865324</v>
      </c>
      <c r="G95" t="n">
        <v>39.5478302306985</v>
      </c>
      <c r="H95" t="n">
        <v>43.28014873105887</v>
      </c>
      <c r="I95" t="n">
        <v>40.98623082005106</v>
      </c>
    </row>
    <row r="96">
      <c r="A96" s="2" t="n">
        <v>45075</v>
      </c>
      <c r="B96" t="n">
        <v>-18.9301500715937</v>
      </c>
      <c r="C96" t="n">
        <v>155.0206231611852</v>
      </c>
      <c r="D96" t="n">
        <v>5.985752527139354</v>
      </c>
      <c r="E96" t="n">
        <v>-1.980919585172025</v>
      </c>
      <c r="F96" t="n">
        <v>17.87905503829241</v>
      </c>
      <c r="G96" t="n">
        <v>37.03356968384075</v>
      </c>
      <c r="H96" t="n">
        <v>42.66485973680045</v>
      </c>
      <c r="I96" t="n">
        <v>44.57535348371431</v>
      </c>
    </row>
    <row r="97">
      <c r="A97" s="2" t="n">
        <v>45076</v>
      </c>
      <c r="B97" t="n">
        <v>-18.65939524656986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37.68131732074869</v>
      </c>
      <c r="H97" t="n">
        <v>41.73764202839896</v>
      </c>
      <c r="I97" t="n">
        <v>45.05447534006048</v>
      </c>
    </row>
    <row r="98">
      <c r="A98" s="2" t="n">
        <v>45077</v>
      </c>
      <c r="B98" t="n">
        <v>-18.70454256987211</v>
      </c>
      <c r="C98" t="n">
        <v>176.8029612349372</v>
      </c>
      <c r="D98" t="n">
        <v>16.01005399271669</v>
      </c>
      <c r="E98" t="n">
        <v>-3.212088631941823</v>
      </c>
      <c r="F98" t="n">
        <v>10.83467720282389</v>
      </c>
      <c r="G98" t="n">
        <v>41.85714268405618</v>
      </c>
      <c r="H98" t="n">
        <v>43.5260921969108</v>
      </c>
      <c r="I98" t="n">
        <v>50.56064251115752</v>
      </c>
    </row>
    <row r="99">
      <c r="A99" s="2" t="n">
        <v>45078</v>
      </c>
      <c r="B99" t="n">
        <v>-18.46467053163623</v>
      </c>
      <c r="C99" t="n">
        <v>174.8430832495084</v>
      </c>
      <c r="D99" t="n">
        <v>16.25382882404756</v>
      </c>
      <c r="E99" t="n">
        <v>-2.139793704257109</v>
      </c>
      <c r="F99" t="n">
        <v>12.40694142373082</v>
      </c>
      <c r="G99" t="n">
        <v>42.92116342474613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41.4213454094158</v>
      </c>
      <c r="H100" t="n">
        <v>42.21811830412246</v>
      </c>
      <c r="I100" t="n">
        <v>49.71674264353669</v>
      </c>
    </row>
    <row r="101">
      <c r="A101" s="2" t="n">
        <v>45082</v>
      </c>
      <c r="B101" t="n">
        <v>-18.01797946307087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38.32362639041646</v>
      </c>
      <c r="H101" t="n">
        <v>41.20077218633638</v>
      </c>
      <c r="I101" t="n">
        <v>43.12279638185323</v>
      </c>
    </row>
    <row r="102">
      <c r="A102" s="2" t="n">
        <v>45083</v>
      </c>
      <c r="B102" t="n">
        <v>-15.56131273994148</v>
      </c>
      <c r="C102" t="n">
        <v>161.6820143088162</v>
      </c>
      <c r="D102" t="n">
        <v>0.1531641412956697</v>
      </c>
      <c r="E102" t="n">
        <v>-11.20242759157747</v>
      </c>
      <c r="F102" t="n">
        <v>-3.08104890119858</v>
      </c>
      <c r="G102" t="n">
        <v>39.44523302314935</v>
      </c>
      <c r="H102" t="n">
        <v>37.82950564221959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42.30293839377603</v>
      </c>
      <c r="H103" t="n">
        <v>35.65573240701063</v>
      </c>
      <c r="I103" t="n">
        <v>44.68490811038453</v>
      </c>
    </row>
    <row r="104">
      <c r="A104" s="2" t="n">
        <v>45085</v>
      </c>
      <c r="B104" t="n">
        <v>-16.60944049264516</v>
      </c>
      <c r="C104" t="n">
        <v>149.5925121755049</v>
      </c>
      <c r="D104" t="n">
        <v>3.859234616962626</v>
      </c>
      <c r="E104" t="n">
        <v>-8.040132265999034</v>
      </c>
      <c r="F104" t="n">
        <v>5.350946861450412</v>
      </c>
      <c r="G104" t="n">
        <v>44.78026507389659</v>
      </c>
      <c r="H104" t="n">
        <v>33.56767080485201</v>
      </c>
      <c r="I104" t="n">
        <v>42.96049265004483</v>
      </c>
    </row>
    <row r="105">
      <c r="A105" s="2" t="n">
        <v>45086</v>
      </c>
      <c r="B105" t="n">
        <v>-13.86714562403707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44.86609028187398</v>
      </c>
      <c r="H105" t="n">
        <v>34.61087777789806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148.8792200399922</v>
      </c>
      <c r="D106" t="n">
        <v>14.1182807104024</v>
      </c>
      <c r="E106" t="n">
        <v>-2.820807220195465</v>
      </c>
      <c r="F106" t="n">
        <v>11.51644527415776</v>
      </c>
      <c r="G106" t="n">
        <v>44.48942380202134</v>
      </c>
      <c r="H106" t="n">
        <v>34.7106343789467</v>
      </c>
      <c r="I106" t="n">
        <v>44.62056839929724</v>
      </c>
    </row>
    <row r="107">
      <c r="A107" s="2" t="n">
        <v>45090</v>
      </c>
      <c r="B107" t="n">
        <v>-13.6273325441435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50.02359988802658</v>
      </c>
      <c r="H107" t="n">
        <v>33.05837743656017</v>
      </c>
      <c r="I107" t="n">
        <v>55.60936872903848</v>
      </c>
    </row>
    <row r="108">
      <c r="A108" s="2" t="n">
        <v>45091</v>
      </c>
      <c r="B108" t="n">
        <v>-13.14211880026519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50.52908736243007</v>
      </c>
      <c r="H108" t="n">
        <v>33.27813527093224</v>
      </c>
      <c r="I108" t="n">
        <v>57.65555890096277</v>
      </c>
    </row>
    <row r="109">
      <c r="A109" s="2" t="n">
        <v>45092</v>
      </c>
      <c r="B109" t="n">
        <v>-13.4745828620849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49.93033626150696</v>
      </c>
      <c r="H109" t="n">
        <v>34.62835401055035</v>
      </c>
      <c r="I109" t="n">
        <v>55.64008919772301</v>
      </c>
    </row>
    <row r="110">
      <c r="A110" s="2" t="n">
        <v>45093</v>
      </c>
      <c r="B110" t="n">
        <v>-13.10994475675106</v>
      </c>
      <c r="C110" t="n">
        <v>178.2534728068395</v>
      </c>
      <c r="D110" t="n">
        <v>26.03633457959318</v>
      </c>
      <c r="E110" t="n">
        <v>8.785435381146446</v>
      </c>
      <c r="F110" t="n">
        <v>7.898546301800269</v>
      </c>
      <c r="G110" t="n">
        <v>51.2276370421413</v>
      </c>
      <c r="H110" t="n">
        <v>36.82723502997229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194.3509448006694</v>
      </c>
      <c r="D111" t="n">
        <v>33.46243299949525</v>
      </c>
      <c r="E111" t="n">
        <v>8.578212943480001</v>
      </c>
      <c r="F111" t="n">
        <v>12.37036810980903</v>
      </c>
      <c r="G111" t="n">
        <v>56.43439029736246</v>
      </c>
      <c r="H111" t="n">
        <v>41.08346418002826</v>
      </c>
      <c r="I111" t="n">
        <v>57.45288583586338</v>
      </c>
    </row>
    <row r="112">
      <c r="A112" s="2" t="n">
        <v>45097</v>
      </c>
      <c r="B112" t="n">
        <v>-13.13265713838013</v>
      </c>
      <c r="C112" t="n">
        <v>194.7452283309299</v>
      </c>
      <c r="D112" t="n">
        <v>33.0475166733154</v>
      </c>
      <c r="E112" t="n">
        <v>9.281030863247853</v>
      </c>
      <c r="F112" t="n">
        <v>8.357140677315854</v>
      </c>
      <c r="G112" t="n">
        <v>56.18451703347669</v>
      </c>
      <c r="H112" t="n">
        <v>38.40948729143854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182.9218970958535</v>
      </c>
      <c r="D113" t="n">
        <v>32.43552089147186</v>
      </c>
      <c r="E113" t="n">
        <v>7.005381105065456</v>
      </c>
      <c r="F113" t="n">
        <v>6.98005945711313</v>
      </c>
      <c r="G113" t="n">
        <v>55.42111768391511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-12.11466815972376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60.2194802916022</v>
      </c>
      <c r="H114" t="n">
        <v>38.55330573805209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62.43165624855938</v>
      </c>
      <c r="H115" t="n">
        <v>39.05690667138477</v>
      </c>
      <c r="I115" t="n">
        <v>65.49971689206015</v>
      </c>
    </row>
    <row r="116">
      <c r="A116" s="2" t="n">
        <v>45103</v>
      </c>
      <c r="B116" t="n">
        <v>-13.01202871676699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63.60895630250081</v>
      </c>
      <c r="H116" t="n">
        <v>43.68076971758146</v>
      </c>
      <c r="I116" t="n">
        <v>67.45121589175065</v>
      </c>
    </row>
    <row r="117">
      <c r="A117" s="2" t="n">
        <v>45104</v>
      </c>
      <c r="B117" t="n">
        <v>-14.26721502793483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61.20985347202434</v>
      </c>
      <c r="H117" t="n">
        <v>41.96599095994969</v>
      </c>
      <c r="I117" t="n">
        <v>66.19017507731679</v>
      </c>
    </row>
    <row r="118">
      <c r="A118" s="2" t="n">
        <v>45105</v>
      </c>
      <c r="B118" t="n">
        <v>-12.11996284497818</v>
      </c>
      <c r="C118" t="n">
        <v>204.905805731004</v>
      </c>
      <c r="D118" t="n">
        <v>29.66754024171081</v>
      </c>
      <c r="E118" t="n">
        <v>13.68910139922088</v>
      </c>
      <c r="F118" t="n">
        <v>10.79882132623484</v>
      </c>
      <c r="G118" t="n">
        <v>65.84675279320599</v>
      </c>
      <c r="H118" t="n">
        <v>43.24799995472712</v>
      </c>
      <c r="I118" t="n">
        <v>73.57968715637688</v>
      </c>
    </row>
    <row r="119">
      <c r="A119" s="2" t="n">
        <v>45107</v>
      </c>
      <c r="B119" t="n">
        <v>-13.2367060624589</v>
      </c>
      <c r="C119" t="n">
        <v>202.7747756519614</v>
      </c>
      <c r="D119" t="n">
        <v>29.44820413471538</v>
      </c>
      <c r="E119" t="n">
        <v>13.04335207222382</v>
      </c>
      <c r="F119" t="n">
        <v>7.907979523605491</v>
      </c>
      <c r="G119" t="n">
        <v>67.7877154481711</v>
      </c>
      <c r="H119" t="n">
        <v>42.88931817454278</v>
      </c>
      <c r="I119" t="n">
        <v>71.57017388035052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23.59609608984852</v>
      </c>
      <c r="E120" t="n">
        <v>13.38218340141413</v>
      </c>
      <c r="F120" t="n">
        <v>6.453905037954355</v>
      </c>
      <c r="G120" t="n">
        <v>66.26928814357737</v>
      </c>
      <c r="H120" t="n">
        <v>38.33032970226225</v>
      </c>
      <c r="I120" t="n">
        <v>65.68674459690325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19.9185269022409</v>
      </c>
      <c r="E121" t="n">
        <v>13.16082381808537</v>
      </c>
      <c r="F121" t="n">
        <v>13.97115382053091</v>
      </c>
      <c r="G121" t="n">
        <v>62.35033490444499</v>
      </c>
      <c r="H121" t="n">
        <v>36.64305512493089</v>
      </c>
      <c r="I121" t="n">
        <v>65.75187642173719</v>
      </c>
    </row>
    <row r="122">
      <c r="A122" s="2" t="n">
        <v>45112</v>
      </c>
      <c r="B122" t="n">
        <v>-14.43609191046189</v>
      </c>
      <c r="C122" t="n">
        <v>172.919297853699</v>
      </c>
      <c r="D122" t="n">
        <v>14.83310947943923</v>
      </c>
      <c r="E122" t="n">
        <v>9.774570073050315</v>
      </c>
      <c r="F122" t="n">
        <v>24.46103482805995</v>
      </c>
      <c r="G122" t="n">
        <v>61.29171049406148</v>
      </c>
      <c r="H122" t="n">
        <v>34.0329264605665</v>
      </c>
      <c r="I122" t="n">
        <v>62.3445993481041</v>
      </c>
    </row>
    <row r="123">
      <c r="A123" s="2" t="n">
        <v>45113</v>
      </c>
      <c r="B123" t="n">
        <v>-15.53879853162553</v>
      </c>
      <c r="C123" t="n">
        <v>180.4885282234777</v>
      </c>
      <c r="D123" t="n">
        <v>16.76620604161505</v>
      </c>
      <c r="E123" t="n">
        <v>10.7582875653073</v>
      </c>
      <c r="F123" t="n">
        <v>30.97731946079487</v>
      </c>
      <c r="G123" t="n">
        <v>62.83149349240637</v>
      </c>
      <c r="H123" t="n">
        <v>40.73737732998342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59.19886613950065</v>
      </c>
      <c r="H124" t="n">
        <v>44.55056955563074</v>
      </c>
      <c r="I124" t="n">
        <v>58.76307179820024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57.10845186598667</v>
      </c>
      <c r="H125" t="n">
        <v>41.53376186167814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206.1101183333655</v>
      </c>
      <c r="D126" t="n">
        <v>22.19837795568309</v>
      </c>
      <c r="E126" t="n">
        <v>9.486485414282653</v>
      </c>
      <c r="F126" t="n">
        <v>37.75323039177081</v>
      </c>
      <c r="G126" t="n">
        <v>58.45225206200004</v>
      </c>
      <c r="H126" t="n">
        <v>45.2995622497425</v>
      </c>
      <c r="I126" t="n">
        <v>51.63114544258838</v>
      </c>
    </row>
    <row r="127">
      <c r="A127" s="2" t="n">
        <v>45119</v>
      </c>
      <c r="B127" t="n">
        <v>-16.2593872531202</v>
      </c>
      <c r="C127" t="n">
        <v>212.9428215233715</v>
      </c>
      <c r="D127" t="n">
        <v>23.09181658142576</v>
      </c>
      <c r="E127" t="n">
        <v>4.597354985046165</v>
      </c>
      <c r="F127" t="n">
        <v>34.89630662322934</v>
      </c>
      <c r="G127" t="n">
        <v>58.88479515584075</v>
      </c>
      <c r="H127" t="n">
        <v>46.67250162353933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17.20302399211098</v>
      </c>
      <c r="E128" t="n">
        <v>0.7819067073773667</v>
      </c>
      <c r="F128" t="n">
        <v>37.626504419083</v>
      </c>
      <c r="G128" t="n">
        <v>59.46578828588398</v>
      </c>
      <c r="H128" t="n">
        <v>43.31016825374097</v>
      </c>
      <c r="I128" t="n">
        <v>42.35916099181954</v>
      </c>
    </row>
    <row r="129">
      <c r="A129" s="2" t="n">
        <v>45121</v>
      </c>
      <c r="B129" t="n">
        <v>-17.60655333840102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55.41615729887855</v>
      </c>
      <c r="H129" t="n">
        <v>39.30534708083033</v>
      </c>
      <c r="I129" t="n">
        <v>44.38778141216611</v>
      </c>
    </row>
    <row r="130">
      <c r="A130" s="2" t="n">
        <v>45124</v>
      </c>
      <c r="B130" t="n">
        <v>-16.0692460322206</v>
      </c>
      <c r="C130" t="n">
        <v>216.2503499120381</v>
      </c>
      <c r="D130" t="n">
        <v>18.52717635463816</v>
      </c>
      <c r="E130" t="n">
        <v>-5.788109322626667</v>
      </c>
      <c r="F130" t="n">
        <v>46.25912890829837</v>
      </c>
      <c r="G130" t="n">
        <v>48.1771518027069</v>
      </c>
      <c r="H130" t="n">
        <v>38.34546383630774</v>
      </c>
      <c r="I130" t="n">
        <v>40.90024074120391</v>
      </c>
    </row>
    <row r="131">
      <c r="A131" s="2" t="n">
        <v>45125</v>
      </c>
      <c r="B131" t="n">
        <v>-17.39832718279321</v>
      </c>
      <c r="C131" t="n">
        <v>203.6395512620576</v>
      </c>
      <c r="D131" t="n">
        <v>15.66857731754658</v>
      </c>
      <c r="E131" t="n">
        <v>-7.784343279891448</v>
      </c>
      <c r="F131" t="n">
        <v>42.86988182869928</v>
      </c>
      <c r="G131" t="n">
        <v>50.71501933753972</v>
      </c>
      <c r="H131" t="n">
        <v>34.47066542289976</v>
      </c>
      <c r="I131" t="n">
        <v>40.20085821328776</v>
      </c>
    </row>
    <row r="132">
      <c r="A132" s="2" t="n">
        <v>45126</v>
      </c>
      <c r="B132" t="n">
        <v>-16.51891771106355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52.74920698503869</v>
      </c>
      <c r="H132" t="n">
        <v>37.49649501577726</v>
      </c>
      <c r="I132" t="n">
        <v>43.73291109680313</v>
      </c>
    </row>
    <row r="133">
      <c r="A133" s="2" t="n">
        <v>45127</v>
      </c>
      <c r="B133" t="n">
        <v>-16.7424091803155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53.07834687105944</v>
      </c>
      <c r="H133" t="n">
        <v>38.33668948584068</v>
      </c>
      <c r="I133" t="n">
        <v>42.44708831750961</v>
      </c>
    </row>
    <row r="134">
      <c r="A134" s="2" t="n">
        <v>45128</v>
      </c>
      <c r="B134" t="n">
        <v>-17.80202013362715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59.1209328194961</v>
      </c>
      <c r="H134" t="n">
        <v>34.72763656755913</v>
      </c>
      <c r="I134" t="n">
        <v>45.54564440178432</v>
      </c>
    </row>
    <row r="135">
      <c r="A135" s="2" t="n">
        <v>45131</v>
      </c>
      <c r="B135" t="n">
        <v>-15.25607786445109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56.60817354532155</v>
      </c>
      <c r="H135" t="n">
        <v>33.31002792909674</v>
      </c>
      <c r="I135" t="n">
        <v>41.38208238821935</v>
      </c>
    </row>
    <row r="136">
      <c r="A136" s="2" t="n">
        <v>45132</v>
      </c>
      <c r="B136" t="n">
        <v>-12.53854960188</v>
      </c>
      <c r="C136" t="n">
        <v>234.8925500068031</v>
      </c>
      <c r="D136" t="n">
        <v>7.962370784585038</v>
      </c>
      <c r="E136" t="n">
        <v>-6.809857471250713</v>
      </c>
      <c r="F136" t="n">
        <v>51.6791144891743</v>
      </c>
      <c r="G136" t="n">
        <v>50.12847958959568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54.9391817881266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-9.657193678458743</v>
      </c>
      <c r="C138" t="n">
        <v>199.5115771227192</v>
      </c>
      <c r="D138" t="n">
        <v>3.022831941834392</v>
      </c>
      <c r="E138" t="n">
        <v>-5.672396692215454</v>
      </c>
      <c r="F138" t="n">
        <v>56.08613500456121</v>
      </c>
      <c r="G138" t="n">
        <v>54.84735301058292</v>
      </c>
      <c r="H138" t="n">
        <v>25.47229548332539</v>
      </c>
      <c r="I138" t="n">
        <v>41.50994661449054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50.10338788679029</v>
      </c>
      <c r="H139" t="n">
        <v>26.21211735252622</v>
      </c>
      <c r="I139" t="n">
        <v>42.00110647599433</v>
      </c>
    </row>
    <row r="140">
      <c r="A140" s="2" t="n">
        <v>45138</v>
      </c>
      <c r="B140" t="n">
        <v>-7.470237430983095</v>
      </c>
      <c r="C140" t="n">
        <v>152.654518234285</v>
      </c>
      <c r="D140" t="n">
        <v>6.935945689890133</v>
      </c>
      <c r="E140" t="n">
        <v>-5.313616054516402</v>
      </c>
      <c r="F140" t="n">
        <v>61.78937666924109</v>
      </c>
      <c r="G140" t="n">
        <v>51.68151275190862</v>
      </c>
      <c r="H140" t="n">
        <v>26.20940742954354</v>
      </c>
      <c r="I140" t="n">
        <v>41.48206543626853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9.926846510505904</v>
      </c>
      <c r="E141" t="n">
        <v>-7.419462540741217</v>
      </c>
      <c r="F141" t="n">
        <v>82.35295343328374</v>
      </c>
      <c r="G141" t="n">
        <v>49.6058752361356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168.7345336604782</v>
      </c>
      <c r="D142" t="n">
        <v>12.03209849718971</v>
      </c>
      <c r="E142" t="n">
        <v>-5.569118234121451</v>
      </c>
      <c r="F142" t="n">
        <v>108.4033610366744</v>
      </c>
      <c r="G142" t="n">
        <v>51.43382237195912</v>
      </c>
      <c r="H142" t="n">
        <v>32.11843186208632</v>
      </c>
      <c r="I142" t="n">
        <v>37.50597160454192</v>
      </c>
    </row>
    <row r="143">
      <c r="A143" s="2" t="n">
        <v>45141</v>
      </c>
      <c r="B143" t="n">
        <v>-6.928035510644315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159.8780197636913</v>
      </c>
      <c r="D144" t="n">
        <v>29.06670243098228</v>
      </c>
      <c r="E144" t="n">
        <v>-11.95090723691754</v>
      </c>
      <c r="F144" t="n">
        <v>108.7527350836366</v>
      </c>
      <c r="G144" t="n">
        <v>47.49695672536327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-8.349482609365078</v>
      </c>
      <c r="C145" t="n">
        <v>132.4841150190883</v>
      </c>
      <c r="D145" t="n">
        <v>26.83560459037178</v>
      </c>
      <c r="E145" t="n">
        <v>-14.22057768565612</v>
      </c>
      <c r="F145" t="n">
        <v>108.547008686343</v>
      </c>
      <c r="G145" t="n">
        <v>47.44566098875242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46.69914419821926</v>
      </c>
      <c r="H146" t="n">
        <v>22.43312417863343</v>
      </c>
      <c r="I146" t="n">
        <v>31.91540202175041</v>
      </c>
    </row>
    <row r="147">
      <c r="A147" s="2" t="n">
        <v>45147</v>
      </c>
      <c r="B147" t="n">
        <v>-10.3405286503878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49.56471564137228</v>
      </c>
      <c r="H147" t="n">
        <v>23.62163522163283</v>
      </c>
      <c r="I147" t="n">
        <v>36.82257054652436</v>
      </c>
    </row>
    <row r="148">
      <c r="A148" s="2" t="n">
        <v>45148</v>
      </c>
      <c r="B148" t="n">
        <v>-11.86882801178221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49.37857480875878</v>
      </c>
      <c r="H148" t="n">
        <v>24.55890167573756</v>
      </c>
      <c r="I148" t="n">
        <v>45.04198218363862</v>
      </c>
    </row>
    <row r="149">
      <c r="A149" s="2" t="n">
        <v>45149</v>
      </c>
      <c r="B149" t="n">
        <v>-11.63983997265797</v>
      </c>
      <c r="C149" t="n">
        <v>142.4130623676851</v>
      </c>
      <c r="D149" t="n">
        <v>24.66214809730003</v>
      </c>
      <c r="E149" t="n">
        <v>-16.25463029780997</v>
      </c>
      <c r="F149" t="n">
        <v>61.53846052398182</v>
      </c>
      <c r="G149" t="n">
        <v>49.90849362587903</v>
      </c>
      <c r="H149" t="n">
        <v>23.84338644968673</v>
      </c>
      <c r="I149" t="n">
        <v>43.42683380760975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50.50291943051906</v>
      </c>
      <c r="H150" t="n">
        <v>26.47141269807167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48.75353607517414</v>
      </c>
      <c r="H151" t="n">
        <v>24.30948126454533</v>
      </c>
      <c r="I151" t="n">
        <v>48.59336717303029</v>
      </c>
    </row>
    <row r="152">
      <c r="A152" s="2" t="n">
        <v>45155</v>
      </c>
      <c r="B152" t="n">
        <v>-14.20932264712089</v>
      </c>
      <c r="C152" t="n">
        <v>173.3089119016117</v>
      </c>
      <c r="D152" t="n">
        <v>21.81479511664144</v>
      </c>
      <c r="E152" t="n">
        <v>-17.48065633488233</v>
      </c>
      <c r="F152" t="n">
        <v>62.91331596594985</v>
      </c>
      <c r="G152" t="n">
        <v>44.60719980578758</v>
      </c>
      <c r="H152" t="n">
        <v>25.38854668471868</v>
      </c>
      <c r="I152" t="n">
        <v>50.82583389460265</v>
      </c>
    </row>
    <row r="153">
      <c r="A153" s="2" t="n">
        <v>45156</v>
      </c>
      <c r="B153" t="n">
        <v>-12.783069672242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43.10635056079229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-11.02435838606656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45.82260589926119</v>
      </c>
      <c r="H154" t="n">
        <v>23.44064305278024</v>
      </c>
      <c r="I154" t="n">
        <v>44.84834794802131</v>
      </c>
    </row>
    <row r="155">
      <c r="A155" s="2" t="n">
        <v>45160</v>
      </c>
      <c r="B155" t="n">
        <v>-12.42177786141875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46.53467095150081</v>
      </c>
      <c r="H155" t="n">
        <v>21.61362288735609</v>
      </c>
      <c r="I155" t="n">
        <v>44.03572655492596</v>
      </c>
    </row>
    <row r="156">
      <c r="A156" s="2" t="n">
        <v>45161</v>
      </c>
      <c r="B156" t="n">
        <v>-13.48411615102104</v>
      </c>
      <c r="C156" t="n">
        <v>158.0355255926838</v>
      </c>
      <c r="D156" t="n">
        <v>24.72823257771963</v>
      </c>
      <c r="E156" t="n">
        <v>-19.53667312912842</v>
      </c>
      <c r="F156" t="n">
        <v>44.52107747395833</v>
      </c>
      <c r="G156" t="n">
        <v>48.11236699819226</v>
      </c>
      <c r="H156" t="n">
        <v>22.31618898137469</v>
      </c>
      <c r="I156" t="n">
        <v>39.28024044568801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43.50299751305453</v>
      </c>
      <c r="H157" t="n">
        <v>23.56668756251872</v>
      </c>
      <c r="I157" t="n">
        <v>42.3628993473727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37.82804485296823</v>
      </c>
      <c r="H158" t="n">
        <v>23.9292603897211</v>
      </c>
      <c r="I158" t="n">
        <v>44.2592867473298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44.95082839515933</v>
      </c>
      <c r="H159" t="n">
        <v>27.61763274924736</v>
      </c>
      <c r="I159" t="n">
        <v>52.85740667202479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46.50042543636417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-12.63799116319808</v>
      </c>
      <c r="C161" t="n">
        <v>156.7917769915132</v>
      </c>
      <c r="D161" t="n">
        <v>21.1982719408405</v>
      </c>
      <c r="E161" t="n">
        <v>-13.19509673396934</v>
      </c>
      <c r="F161" t="n">
        <v>60.45016371000034</v>
      </c>
      <c r="G161" t="n">
        <v>44.70770914384465</v>
      </c>
      <c r="H161" t="n">
        <v>26.13664789366929</v>
      </c>
      <c r="I161" t="n">
        <v>53.58631880663367</v>
      </c>
    </row>
    <row r="162">
      <c r="A162" s="2" t="n">
        <v>45169</v>
      </c>
      <c r="B162" t="n">
        <v>-11.74177932176754</v>
      </c>
      <c r="C162" t="n">
        <v>155.1377495905495</v>
      </c>
      <c r="D162" t="n">
        <v>22.81193907653753</v>
      </c>
      <c r="E162" t="n">
        <v>-14.30118278505614</v>
      </c>
      <c r="F162" t="n">
        <v>57.16586291832826</v>
      </c>
      <c r="G162" t="n">
        <v>45.55894931710534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-11.55010520002274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43.42631099692089</v>
      </c>
      <c r="H163" t="n">
        <v>26.20192640747303</v>
      </c>
      <c r="I163" t="n">
        <v>48.57853883003316</v>
      </c>
    </row>
    <row r="164">
      <c r="A164" s="2" t="n">
        <v>45173</v>
      </c>
      <c r="B164" t="n">
        <v>-9.588222287910908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45.73198534729681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-8.890420036899405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43.77350202727748</v>
      </c>
      <c r="H165" t="n">
        <v>21.3123742656925</v>
      </c>
      <c r="I165" t="n">
        <v>46.86332184762809</v>
      </c>
    </row>
    <row r="166">
      <c r="A166" s="2" t="n">
        <v>45175</v>
      </c>
      <c r="B166" t="n">
        <v>-10.556458894812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44.35908945309451</v>
      </c>
      <c r="H166" t="n">
        <v>21.45314403721721</v>
      </c>
      <c r="I166" t="n">
        <v>46.43137821308792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48.35281367700372</v>
      </c>
      <c r="H167" t="n">
        <v>20.22935314835903</v>
      </c>
      <c r="I167" t="n">
        <v>50.29973112743053</v>
      </c>
    </row>
    <row r="168">
      <c r="A168" s="2" t="n">
        <v>45177</v>
      </c>
      <c r="B168" t="n">
        <v>-11.08149439304037</v>
      </c>
      <c r="C168" t="n">
        <v>110.7908865589295</v>
      </c>
      <c r="D168" t="n">
        <v>21.79703051414019</v>
      </c>
      <c r="E168" t="n">
        <v>-17.36884638926087</v>
      </c>
      <c r="F168" t="n">
        <v>66.97400825867548</v>
      </c>
      <c r="G168" t="n">
        <v>49.09008589276785</v>
      </c>
      <c r="H168" t="n">
        <v>19.94827393077627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115.9100751653952</v>
      </c>
      <c r="D169" t="n">
        <v>23.68406793341935</v>
      </c>
      <c r="E169" t="n">
        <v>-16.37774202151283</v>
      </c>
      <c r="F169" t="n">
        <v>69.7654894119149</v>
      </c>
      <c r="G169" t="n">
        <v>49.16833209319697</v>
      </c>
      <c r="H169" t="n">
        <v>22.37290774590619</v>
      </c>
      <c r="I169" t="n">
        <v>50.27999608531373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52.06569302241575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48.89704642906894</v>
      </c>
      <c r="H171" t="n">
        <v>17.48668041815387</v>
      </c>
      <c r="I171" t="n">
        <v>47.00519954081977</v>
      </c>
    </row>
    <row r="172">
      <c r="A172" s="2" t="n">
        <v>45183</v>
      </c>
      <c r="B172" t="n">
        <v>-13.3957473555971</v>
      </c>
      <c r="C172" t="n">
        <v>95.76606533943858</v>
      </c>
      <c r="D172" t="n">
        <v>11.85118545134649</v>
      </c>
      <c r="E172" t="n">
        <v>-13.17913490248458</v>
      </c>
      <c r="F172" t="n">
        <v>58.35986967584732</v>
      </c>
      <c r="G172" t="n">
        <v>51.39419468218929</v>
      </c>
      <c r="H172" t="n">
        <v>21.60698367651377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49.93851079423466</v>
      </c>
      <c r="H173" t="n">
        <v>24.73524251446728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108.9951640191356</v>
      </c>
      <c r="D174" t="n">
        <v>6.99907945885323</v>
      </c>
      <c r="E174" t="n">
        <v>-15.47543754868413</v>
      </c>
      <c r="F174" t="n">
        <v>56.07334803492665</v>
      </c>
      <c r="G174" t="n">
        <v>48.29500099426505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-27.46020757443395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49.59222231606617</v>
      </c>
      <c r="H175" t="n">
        <v>27.20028661874314</v>
      </c>
      <c r="I175" t="n">
        <v>44.31926127446621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49.80020410093258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53.7347388273119</v>
      </c>
      <c r="H177" t="n">
        <v>29.90898488692244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53.63610519815443</v>
      </c>
      <c r="H178" t="n">
        <v>24.63480980737507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155.9604584343945</v>
      </c>
      <c r="D179" t="n">
        <v>13.51875556569193</v>
      </c>
      <c r="E179" t="n">
        <v>-16.45551558114935</v>
      </c>
      <c r="F179" t="n">
        <v>58.94988695507033</v>
      </c>
      <c r="G179" t="n">
        <v>52.41316847205442</v>
      </c>
      <c r="H179" t="n">
        <v>23.71286954538978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58.19306448399691</v>
      </c>
      <c r="H180" t="n">
        <v>22.89855097469828</v>
      </c>
      <c r="I180" t="n">
        <v>44.80372932744923</v>
      </c>
    </row>
    <row r="181">
      <c r="A181" s="2" t="n">
        <v>45197</v>
      </c>
      <c r="B181" t="n">
        <v>-21.48741546194031</v>
      </c>
      <c r="C181" t="n">
        <v>135.6717715466414</v>
      </c>
      <c r="D181" t="n">
        <v>16.83217311969516</v>
      </c>
      <c r="E181" t="n">
        <v>-17.16384486678342</v>
      </c>
      <c r="F181" t="n">
        <v>57.89889123683274</v>
      </c>
      <c r="G181" t="n">
        <v>61.22488303821096</v>
      </c>
      <c r="H181" t="n">
        <v>19.99058706041965</v>
      </c>
      <c r="I181" t="n">
        <v>39.06744766698856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64.68494060530307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67.88019096196831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66.31544109466748</v>
      </c>
      <c r="H184" t="n">
        <v>24.46294871677923</v>
      </c>
      <c r="I184" t="n">
        <v>45.07169128352149</v>
      </c>
    </row>
    <row r="185">
      <c r="A185" s="2" t="n">
        <v>45204</v>
      </c>
      <c r="B185" t="n">
        <v>-14.58747294675787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70.59997698191273</v>
      </c>
      <c r="H185" t="n">
        <v>25.08587313358504</v>
      </c>
      <c r="I185" t="n">
        <v>47.72255103497074</v>
      </c>
    </row>
    <row r="186">
      <c r="A186" s="2" t="n">
        <v>45205</v>
      </c>
      <c r="B186" t="n">
        <v>-14.90425600228468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68.30027513343748</v>
      </c>
      <c r="H187" t="n">
        <v>20.72846247769566</v>
      </c>
      <c r="I187" t="n">
        <v>46.62723190439084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70.99978310095499</v>
      </c>
      <c r="H188" t="n">
        <v>24.18314117040967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66.91209618442792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62.9323513274733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62.36282506591275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64.28106979064351</v>
      </c>
      <c r="H192" t="n">
        <v>28.00084924800037</v>
      </c>
      <c r="I192" t="n">
        <v>47.41411480365019</v>
      </c>
    </row>
    <row r="193">
      <c r="A193" s="2" t="n">
        <v>45216</v>
      </c>
      <c r="B193" t="n">
        <v>-11.31800877591552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65.0490319504251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61.16432061857737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64.65385391893143</v>
      </c>
      <c r="H195" t="n">
        <v>27.06283320907241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59.37565452627999</v>
      </c>
      <c r="H196" t="n">
        <v>27.98337398585458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58.87635713714088</v>
      </c>
      <c r="H197" t="n">
        <v>28.58146756055808</v>
      </c>
      <c r="I197" t="n">
        <v>44.7399766500725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53.76047449934644</v>
      </c>
      <c r="H198" t="n">
        <v>26.45902191562253</v>
      </c>
      <c r="I198" t="n">
        <v>39.70050316017495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52.09165494594623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-17.48594993637738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49.08594575842191</v>
      </c>
    </row>
    <row r="201">
      <c r="A201" s="2" t="n">
        <v>45229</v>
      </c>
      <c r="B201" t="n">
        <v>-15.94967277393754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57.70062881095266</v>
      </c>
      <c r="H201" t="n">
        <v>20.42937838242413</v>
      </c>
      <c r="I201" t="n">
        <v>48.34848499108868</v>
      </c>
    </row>
    <row r="202">
      <c r="A202" s="2" t="n">
        <v>45230</v>
      </c>
      <c r="B202" t="n">
        <v>-15.91672608063639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55.11856280746501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50.23564514422545</v>
      </c>
      <c r="H203" t="n">
        <v>14.7060516824967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50.26616261343755</v>
      </c>
      <c r="H204" t="n">
        <v>14.75498320583055</v>
      </c>
      <c r="I204" t="n">
        <v>49.89199602328453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49.07847421240561</v>
      </c>
      <c r="H205" t="n">
        <v>13.16999572677118</v>
      </c>
      <c r="I205" t="n">
        <v>50.77484122374349</v>
      </c>
    </row>
    <row r="206">
      <c r="A206" s="2" t="n">
        <v>45236</v>
      </c>
      <c r="B206" t="n">
        <v>-21.60726042006167</v>
      </c>
      <c r="C206" t="n">
        <v>199.2242501006997</v>
      </c>
      <c r="D206" t="n">
        <v>16.66981889193742</v>
      </c>
      <c r="E206" t="n">
        <v>-15.53726928854496</v>
      </c>
      <c r="F206" t="n">
        <v>95.40413000536961</v>
      </c>
      <c r="G206" t="n">
        <v>48.74721424518616</v>
      </c>
      <c r="H206" t="n">
        <v>11.51540036338201</v>
      </c>
      <c r="I206" t="n">
        <v>46.37629047854838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47.94111649569039</v>
      </c>
      <c r="H207" t="n">
        <v>10.42849792992013</v>
      </c>
      <c r="I207" t="n">
        <v>55.85783528006765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50.52618071976729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52.30086381961326</v>
      </c>
      <c r="H209" t="n">
        <v>17.44156752606549</v>
      </c>
      <c r="I209" t="n">
        <v>60.57543383086106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52.23873545968101</v>
      </c>
      <c r="H210" t="n">
        <v>15.07671352261144</v>
      </c>
      <c r="I210" t="n">
        <v>65.53852267698608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52.81074591368851</v>
      </c>
      <c r="H211" t="n">
        <v>15.17730663426005</v>
      </c>
      <c r="I211" t="n">
        <v>69.95906363183495</v>
      </c>
    </row>
    <row r="212">
      <c r="A212" s="2" t="n">
        <v>45245</v>
      </c>
      <c r="B212" t="n">
        <v>-24.30419363513974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54.72041179799552</v>
      </c>
      <c r="H212" t="n">
        <v>16.6559571344026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56.03702048581274</v>
      </c>
      <c r="H213" t="n">
        <v>22.16513042378383</v>
      </c>
      <c r="I213" t="n">
        <v>73.25728074280549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56.35098315825891</v>
      </c>
      <c r="H214" t="n">
        <v>24.4002238966899</v>
      </c>
      <c r="I214" t="n">
        <v>81.82502326184972</v>
      </c>
    </row>
    <row r="215">
      <c r="A215" s="2" t="n">
        <v>45250</v>
      </c>
      <c r="B215" t="n">
        <v>-24.54007519415621</v>
      </c>
      <c r="C215" t="n">
        <v>226.8268883223965</v>
      </c>
      <c r="D215" t="n">
        <v>18.63941351676946</v>
      </c>
      <c r="E215" t="n">
        <v>-7.453003965844196</v>
      </c>
      <c r="F215" t="n">
        <v>69.75575304043984</v>
      </c>
      <c r="G215" t="n">
        <v>56.21284317107529</v>
      </c>
      <c r="H215" t="n">
        <v>22.71378385923912</v>
      </c>
      <c r="I215" t="n">
        <v>84.0584532304659</v>
      </c>
    </row>
    <row r="216">
      <c r="A216" s="2" t="n">
        <v>45251</v>
      </c>
      <c r="B216" t="n">
        <v>-25.4051421864136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55.76047035293139</v>
      </c>
      <c r="H216" t="n">
        <v>22.01714882526174</v>
      </c>
      <c r="I216" t="n">
        <v>84.83868295863795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-25.29076430295743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51.77273058616352</v>
      </c>
      <c r="H218" t="n">
        <v>24.03620587609008</v>
      </c>
      <c r="I218" t="n">
        <v>90.37401821227408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52.58472523539672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53.35720075022585</v>
      </c>
      <c r="H220" t="n">
        <v>29.89629023722993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53.65242698515025</v>
      </c>
      <c r="H221" t="n">
        <v>33.18142870018765</v>
      </c>
      <c r="I221" t="n">
        <v>90.34441873794863</v>
      </c>
    </row>
    <row r="222">
      <c r="A222" s="2" t="n">
        <v>45260</v>
      </c>
      <c r="B222" t="n">
        <v>-23.33444301633746</v>
      </c>
      <c r="C222" t="n">
        <v>231.4311778452864</v>
      </c>
      <c r="D222" t="n">
        <v>25.80592654638227</v>
      </c>
      <c r="E222" t="n">
        <v>-0.1264302421139174</v>
      </c>
      <c r="F222" t="n">
        <v>91.98381061013411</v>
      </c>
      <c r="G222" t="n">
        <v>55.28773864931169</v>
      </c>
      <c r="H222" t="n">
        <v>34.7428705919272</v>
      </c>
      <c r="I222" t="n">
        <v>97.90808179798319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57.24360277559131</v>
      </c>
      <c r="H223" t="n">
        <v>30.97838587888473</v>
      </c>
      <c r="I223" t="n">
        <v>96.70700763897686</v>
      </c>
    </row>
    <row r="224">
      <c r="A224" s="2" t="n">
        <v>45264</v>
      </c>
      <c r="B224" t="n">
        <v>-19.04220625481585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62.46525910642475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-14.91338868076436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67.31598374943377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63.56749175811454</v>
      </c>
      <c r="H227" t="n">
        <v>31.00397817624776</v>
      </c>
      <c r="I227" t="n">
        <v>93.61827899599903</v>
      </c>
    </row>
    <row r="228">
      <c r="A228" s="2" t="n">
        <v>45268</v>
      </c>
      <c r="B228" t="n">
        <v>-16.63071039833423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62.3804468284121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64.19677609846417</v>
      </c>
      <c r="H229" t="n">
        <v>32.01914242013271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181.4750461422338</v>
      </c>
      <c r="D230" t="n">
        <v>45.60435113699748</v>
      </c>
      <c r="E230" t="n">
        <v>1.172995075791694</v>
      </c>
      <c r="F230" t="n">
        <v>78.38045140372706</v>
      </c>
      <c r="G230" t="n">
        <v>62.08428429753341</v>
      </c>
      <c r="H230" t="n">
        <v>31.17463491998473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33.29720073691853</v>
      </c>
      <c r="I231" t="n">
        <v>101.1049975868832</v>
      </c>
    </row>
    <row r="232">
      <c r="A232" s="2" t="n">
        <v>45274</v>
      </c>
      <c r="B232" t="n">
        <v>-13.82368724957191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63.47277708307661</v>
      </c>
      <c r="H232" t="n">
        <v>35.90733682366847</v>
      </c>
      <c r="I232" t="n">
        <v>104.2598354368984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62.73868338220905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63.93898906072828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-16.21252979228597</v>
      </c>
      <c r="C235" t="n">
        <v>174.8890075002549</v>
      </c>
      <c r="D235" t="n">
        <v>59.69866492611426</v>
      </c>
      <c r="E235" t="n">
        <v>-0.8872786211077899</v>
      </c>
      <c r="F235" t="n">
        <v>102.251548002929</v>
      </c>
      <c r="G235" t="n">
        <v>63.55140382204765</v>
      </c>
      <c r="H235" t="n">
        <v>35.85111545195532</v>
      </c>
      <c r="I235" t="n">
        <v>107.3203284597084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59.11437998518743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-20.62642279279452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57.7403315359595</v>
      </c>
      <c r="H237" t="n">
        <v>28.33550303929218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61.53577920716942</v>
      </c>
      <c r="H238" t="n">
        <v>28.31704893708196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60.42158074443864</v>
      </c>
      <c r="E239" t="n">
        <v>0.8383446408991135</v>
      </c>
      <c r="F239" t="n">
        <v>101.1263023830349</v>
      </c>
      <c r="G239" t="n">
        <v>62.28783914843943</v>
      </c>
      <c r="H239" t="n">
        <v>34.20179418329474</v>
      </c>
      <c r="I239" t="n">
        <v>111.3527036167069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64.11740384786793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-15.84237359502105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64.47839058745393</v>
      </c>
      <c r="H241" t="n">
        <v>37.43393078288517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66.15192416957339</v>
      </c>
      <c r="H242" t="n">
        <v>38.0677386443365</v>
      </c>
      <c r="I242" t="n">
        <v>123.9052655499425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68.98802959999344</v>
      </c>
      <c r="H243" t="n">
        <v>39.48295233601022</v>
      </c>
      <c r="I243" t="n">
        <v>125.6380333055701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68.57202141587955</v>
      </c>
      <c r="H244" t="n">
        <v>36.66145077373623</v>
      </c>
      <c r="I244" t="n">
        <v>133.5412347699972</v>
      </c>
    </row>
    <row r="245">
      <c r="A245" s="2" t="n">
        <v>45294</v>
      </c>
      <c r="B245" t="n">
        <v>-5.438241898411745</v>
      </c>
      <c r="C245" t="n">
        <v>175.182667888718</v>
      </c>
      <c r="D245" t="n">
        <v>66.44746565912074</v>
      </c>
      <c r="E245" t="n">
        <v>-2.582618973341699</v>
      </c>
      <c r="F245" t="n">
        <v>119.3465171191669</v>
      </c>
      <c r="G245" t="n">
        <v>66.39939996826385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-4.348488507536175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-2.678128657889611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67.9304160043048</v>
      </c>
      <c r="H247" t="n">
        <v>32.48751540696593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67.74533405188699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72.42352668593171</v>
      </c>
      <c r="H249" t="n">
        <v>31.84282466417507</v>
      </c>
      <c r="I249" t="n">
        <v>130.8824596690347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71.61650831722271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-4.466041493888417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69.68949316854669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-2.69738158427878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74.32111507575536</v>
      </c>
      <c r="H252" t="n">
        <v>32.78379749749336</v>
      </c>
      <c r="I252" t="n">
        <v>146.0511481924279</v>
      </c>
    </row>
    <row r="253">
      <c r="A253" s="2" t="n">
        <v>45306</v>
      </c>
      <c r="B253" t="n">
        <v>-4.423777058736089</v>
      </c>
      <c r="C253" t="n">
        <v>162.3188064473139</v>
      </c>
      <c r="D253" t="n">
        <v>65.04766449332816</v>
      </c>
      <c r="E253" t="n">
        <v>0.01166341350458122</v>
      </c>
      <c r="F253" t="n">
        <v>137.3665339600026</v>
      </c>
      <c r="G253" t="n">
        <v>71.67043534525135</v>
      </c>
      <c r="H253" t="n">
        <v>31.93547322699857</v>
      </c>
      <c r="I253" t="n">
        <v>149.8628903583008</v>
      </c>
    </row>
    <row r="254">
      <c r="A254" s="2" t="n">
        <v>45307</v>
      </c>
      <c r="B254" t="n">
        <v>-4.544024148997083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-8.169472212857197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70.22106408764286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155.0464860851438</v>
      </c>
      <c r="D256" t="n">
        <v>69.03641064600514</v>
      </c>
      <c r="E256" t="n">
        <v>-3.315361013182994</v>
      </c>
      <c r="F256" t="n">
        <v>132.9067637092163</v>
      </c>
      <c r="G256" t="n">
        <v>72.63977258134882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-4.435162803557635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73.50009123733905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66.28791024192635</v>
      </c>
      <c r="H258" t="n">
        <v>22.12416689931582</v>
      </c>
      <c r="I258" t="n">
        <v>161.9927485762784</v>
      </c>
    </row>
    <row r="259">
      <c r="A259" s="2" t="n">
        <v>45315</v>
      </c>
      <c r="B259" t="n">
        <v>-4.864675293768905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68.57239038151917</v>
      </c>
      <c r="H259" t="n">
        <v>23.86866013278688</v>
      </c>
      <c r="I259" t="n">
        <v>167.7524797229008</v>
      </c>
    </row>
    <row r="260">
      <c r="A260" s="2" t="n">
        <v>45316</v>
      </c>
      <c r="B260" t="n">
        <v>5.033177136696332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70.05130676225595</v>
      </c>
      <c r="H260" t="n">
        <v>25.61865991933707</v>
      </c>
      <c r="I260" t="n">
        <v>170.2982930027592</v>
      </c>
    </row>
    <row r="261">
      <c r="A261" s="2" t="n">
        <v>45320</v>
      </c>
      <c r="B261" t="n">
        <v>6.804430355883162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69.45416294869091</v>
      </c>
      <c r="H261" t="n">
        <v>25.46363772051086</v>
      </c>
      <c r="I261" t="n">
        <v>172.4979660095776</v>
      </c>
    </row>
    <row r="262">
      <c r="A262" s="2" t="n">
        <v>45321</v>
      </c>
      <c r="B262" t="n">
        <v>6.807007367719642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62.12839647697972</v>
      </c>
      <c r="H262" t="n">
        <v>23.83846693531626</v>
      </c>
      <c r="I262" t="n">
        <v>150.1996753566976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54.82569476835124</v>
      </c>
      <c r="H263" t="n">
        <v>26.47169767621986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52.74395573946586</v>
      </c>
      <c r="H264" t="n">
        <v>26.90270978431395</v>
      </c>
      <c r="I264" t="n">
        <v>162.8234519484761</v>
      </c>
    </row>
    <row r="265">
      <c r="A265" s="2" t="n">
        <v>45324</v>
      </c>
      <c r="B265" t="n">
        <v>8.124352906846655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26.32420055806428</v>
      </c>
      <c r="I265" t="n">
        <v>165.9287664895708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53.10408916011189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58.96127366609294</v>
      </c>
      <c r="H268" t="n">
        <v>31.7251392636889</v>
      </c>
      <c r="I268" t="n">
        <v>207.1328928711874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59.65977649234737</v>
      </c>
      <c r="H269" t="n">
        <v>27.93387433177061</v>
      </c>
      <c r="I269" t="n">
        <v>225.9710345956473</v>
      </c>
    </row>
    <row r="270">
      <c r="A270" s="2" t="n">
        <v>45331</v>
      </c>
      <c r="B270" t="n">
        <v>34.20070522870977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58.27421634694683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55.53553391365917</v>
      </c>
      <c r="H271" t="n">
        <v>24.09677428618622</v>
      </c>
      <c r="I271" t="n">
        <v>213.1282885515712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56.61764731714531</v>
      </c>
      <c r="H272" t="n">
        <v>23.04104803315501</v>
      </c>
      <c r="I272" t="n">
        <v>218.5951299239834</v>
      </c>
    </row>
    <row r="273">
      <c r="A273" s="2" t="n">
        <v>45336</v>
      </c>
      <c r="B273" t="n">
        <v>36.65392180643214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54.46909404272671</v>
      </c>
      <c r="H273" t="n">
        <v>20.63507833734939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54.80964879477439</v>
      </c>
      <c r="H274" t="n">
        <v>29.61823392113303</v>
      </c>
      <c r="I274" t="n">
        <v>221.7999393425606</v>
      </c>
    </row>
    <row r="275">
      <c r="A275" s="2" t="n">
        <v>45338</v>
      </c>
      <c r="B275" t="n">
        <v>37.12262914481656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58.18985357687075</v>
      </c>
      <c r="H275" t="n">
        <v>35.71272317003844</v>
      </c>
      <c r="I275" t="n">
        <v>232.2356844322152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58.52132130914413</v>
      </c>
      <c r="H276" t="n">
        <v>36.04178139604763</v>
      </c>
      <c r="I276" t="n">
        <v>227.9074623547995</v>
      </c>
    </row>
    <row r="277">
      <c r="A277" s="2" t="n">
        <v>45342</v>
      </c>
      <c r="B277" t="n">
        <v>40.94059885059569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36.50164545955577</v>
      </c>
      <c r="I277" t="n">
        <v>200.4559984656495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37.62043407681601</v>
      </c>
      <c r="I278" t="n">
        <v>193.5337259547052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54.40580944670079</v>
      </c>
      <c r="H279" t="n">
        <v>42.67326290890321</v>
      </c>
      <c r="I279" t="n">
        <v>203.0972186530766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56.34332450737794</v>
      </c>
      <c r="H280" t="n">
        <v>43.06385314519026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61.35875906090933</v>
      </c>
      <c r="H281" t="n">
        <v>41.37262025650592</v>
      </c>
      <c r="I281" t="n">
        <v>185.7436775171168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62.80341023300522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57.64295344416177</v>
      </c>
      <c r="H283" t="n">
        <v>43.24101330134478</v>
      </c>
      <c r="I283" t="n">
        <v>188.8744731086308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58.03720359609557</v>
      </c>
      <c r="H284" t="n">
        <v>45.0436808386721</v>
      </c>
      <c r="I284" t="n">
        <v>189.2813266358177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64.83178984509837</v>
      </c>
      <c r="H285" t="n">
        <v>47.47385605473112</v>
      </c>
      <c r="I285" t="n">
        <v>191.9800890320396</v>
      </c>
    </row>
    <row r="286">
      <c r="A286" s="2" t="n">
        <v>45355</v>
      </c>
      <c r="B286" t="n">
        <v>54.62947843349271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67.94243456892306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55.2707598085681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69.21959857664228</v>
      </c>
      <c r="H287" t="n">
        <v>49.13597376988672</v>
      </c>
      <c r="I287" t="n">
        <v>190.4656089953044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55.54611754259189</v>
      </c>
      <c r="I288" t="n">
        <v>197.0160103274889</v>
      </c>
    </row>
    <row r="289">
      <c r="A289" s="2" t="n">
        <v>45358</v>
      </c>
      <c r="B289" t="n">
        <v>56.4950022855879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75.93731290996411</v>
      </c>
      <c r="H289" t="n">
        <v>52.49206996204021</v>
      </c>
      <c r="I289" t="n">
        <v>207.096293314027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74.57377694027822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45.50754159828514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73.16017444528767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33.30569470314224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68.68457511130622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31.71652979182662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69.57107505287856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114.8707457955174</v>
      </c>
      <c r="D294" t="n">
        <v>133.135112247507</v>
      </c>
      <c r="E294" t="n">
        <v>14.40001772907837</v>
      </c>
      <c r="F294" t="n">
        <v>196.6635788478116</v>
      </c>
      <c r="G294" t="n">
        <v>67.07826403186165</v>
      </c>
      <c r="H294" t="n">
        <v>43.12705956235856</v>
      </c>
      <c r="I294" t="n">
        <v>207.0676794527445</v>
      </c>
    </row>
    <row r="295">
      <c r="A295" s="2" t="n">
        <v>45369</v>
      </c>
      <c r="B295" t="n">
        <v>30.08321781488339</v>
      </c>
      <c r="C295" t="n">
        <v>102.3148233482095</v>
      </c>
      <c r="D295" t="n">
        <v>140.8651391472581</v>
      </c>
      <c r="E295" t="n">
        <v>18.31578330234249</v>
      </c>
      <c r="F295" t="n">
        <v>188.7773762832054</v>
      </c>
      <c r="G295" t="n">
        <v>65.91670848571687</v>
      </c>
      <c r="H295" t="n">
        <v>45.39327514083513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49.27878961087755</v>
      </c>
      <c r="I296" t="n">
        <v>196.7390240652146</v>
      </c>
    </row>
    <row r="297">
      <c r="A297" s="2" t="n">
        <v>45371</v>
      </c>
      <c r="B297" t="n">
        <v>30.48598079954128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64.49864716309332</v>
      </c>
      <c r="H297" t="n">
        <v>51.93026092168265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108.5391700360276</v>
      </c>
      <c r="D298" t="n">
        <v>145.0790979388344</v>
      </c>
      <c r="E298" t="n">
        <v>24.20676057749682</v>
      </c>
      <c r="F298" t="n">
        <v>226.8785913462677</v>
      </c>
      <c r="G298" t="n">
        <v>68.73283533968062</v>
      </c>
      <c r="H298" t="n">
        <v>57.97923045139781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70.64469324291682</v>
      </c>
      <c r="H299" t="n">
        <v>63.55002749845622</v>
      </c>
      <c r="I299" t="n">
        <v>195.59019604254</v>
      </c>
    </row>
    <row r="300">
      <c r="A300" s="2" t="n">
        <v>45377</v>
      </c>
      <c r="B300" t="n">
        <v>41.5237465566616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70.53081678616677</v>
      </c>
      <c r="H300" t="n">
        <v>62.32027183353899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72.45912395861995</v>
      </c>
      <c r="H301" t="n">
        <v>62.87762432181443</v>
      </c>
      <c r="I301" t="n">
        <v>190.4102733674553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73.36791918848044</v>
      </c>
      <c r="H302" t="n">
        <v>65.7263845257158</v>
      </c>
      <c r="I302" t="n">
        <v>191.5355569767858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173.1125483002738</v>
      </c>
      <c r="E304" t="n">
        <v>31.39891497906233</v>
      </c>
      <c r="F304" t="n">
        <v>245.4717096292748</v>
      </c>
      <c r="G304" t="n">
        <v>74.36306944099287</v>
      </c>
      <c r="H304" t="n">
        <v>71.73273386731147</v>
      </c>
      <c r="I304" t="n">
        <v>194.9280686251202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74.06761070255403</v>
      </c>
      <c r="H306" t="n">
        <v>73.71450971655939</v>
      </c>
      <c r="I306" t="n">
        <v>198.0400463161654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74.76581306789983</v>
      </c>
      <c r="H307" t="n">
        <v>76.78122646034433</v>
      </c>
      <c r="I307" t="n">
        <v>200.6283437128898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84.53973210005681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79.43003372146849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48.80677979263977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71.93942468515691</v>
      </c>
      <c r="H311" t="n">
        <v>80.60347907394045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67.8119045728573</v>
      </c>
      <c r="H312" t="n">
        <v>77.36292492211561</v>
      </c>
      <c r="I312" t="n">
        <v>192.8418813923049</v>
      </c>
    </row>
    <row r="313">
      <c r="A313" s="2" t="n">
        <v>45398</v>
      </c>
      <c r="B313" t="n">
        <v>45.45011814282005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58.73183440547416</v>
      </c>
      <c r="H313" t="n">
        <v>77.64395896099296</v>
      </c>
      <c r="I313" t="n">
        <v>192.6482741643368</v>
      </c>
    </row>
    <row r="314">
      <c r="A314" s="2" t="n">
        <v>45400</v>
      </c>
      <c r="B314" t="n">
        <v>41.60742444180878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57.91372647251032</v>
      </c>
      <c r="H314" t="n">
        <v>74.69971046574111</v>
      </c>
      <c r="I314" t="n">
        <v>199.3680332086594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54.06253921805533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58.75756337871534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59.54668772257481</v>
      </c>
      <c r="H317" t="n">
        <v>72.62726225420654</v>
      </c>
      <c r="I317" t="n">
        <v>205.4768984926159</v>
      </c>
    </row>
    <row r="318">
      <c r="A318" s="2" t="n">
        <v>45406</v>
      </c>
      <c r="B318" t="n">
        <v>45.3682407490309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62.75405360954151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66.84084792794866</v>
      </c>
      <c r="H319" t="n">
        <v>74.68355528349606</v>
      </c>
      <c r="I319" t="n">
        <v>217.5754275059082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64.49608163782405</v>
      </c>
      <c r="H320" t="n">
        <v>71.52233328841891</v>
      </c>
      <c r="I320" t="n">
        <v>216.7422975061299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65.59972324435115</v>
      </c>
      <c r="H321" t="n">
        <v>71.42405364925501</v>
      </c>
      <c r="I321" t="n">
        <v>217.8198141284398</v>
      </c>
    </row>
    <row r="322">
      <c r="A322" s="2" t="n">
        <v>45412</v>
      </c>
      <c r="B322" t="n">
        <v>46.40875896221668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62.81250741785183</v>
      </c>
      <c r="H322" t="n">
        <v>78.80742493832527</v>
      </c>
      <c r="I322" t="n">
        <v>216.8819558646236</v>
      </c>
    </row>
    <row r="323">
      <c r="A323" s="2" t="n">
        <v>45414</v>
      </c>
      <c r="B323" t="n">
        <v>47.98853843798463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64.33979702599761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46.67678265656121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58.80574520146666</v>
      </c>
      <c r="H324" t="n">
        <v>83.48016554389312</v>
      </c>
      <c r="I324" t="n">
        <v>227.3339084929944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55.81777751109749</v>
      </c>
      <c r="H325" t="n">
        <v>85.83018312204531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52.30769519385306</v>
      </c>
      <c r="H326" t="n">
        <v>82.47830414612609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37.75930219365169</v>
      </c>
      <c r="C328" t="n">
        <v>73.19336128678226</v>
      </c>
      <c r="D328" t="n">
        <v>183.8032956922323</v>
      </c>
      <c r="E328" t="n">
        <v>36.63776446308771</v>
      </c>
      <c r="F328" t="n">
        <v>200.8474505538247</v>
      </c>
      <c r="G328" t="n">
        <v>40.10821878705255</v>
      </c>
      <c r="H328" t="n">
        <v>82.22646814894792</v>
      </c>
      <c r="I328" t="n">
        <v>222.7512845754887</v>
      </c>
    </row>
    <row r="329">
      <c r="A329" s="2" t="n">
        <v>45422</v>
      </c>
      <c r="B329" t="n">
        <v>34.46726085746248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38.76042257344561</v>
      </c>
      <c r="H329" t="n">
        <v>79.10223002002516</v>
      </c>
      <c r="I329" t="n">
        <v>218.3771146082893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41.37960220690813</v>
      </c>
      <c r="H330" t="n">
        <v>78.65067363518061</v>
      </c>
      <c r="I330" t="n">
        <v>221.7110600482289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45.01683044175846</v>
      </c>
      <c r="H331" t="n">
        <v>86.22125440925717</v>
      </c>
      <c r="I331" t="n">
        <v>223.6432506070783</v>
      </c>
    </row>
    <row r="332">
      <c r="A332" s="2" t="n">
        <v>45427</v>
      </c>
      <c r="B332" t="n">
        <v>41.77670316234845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45.115219189404</v>
      </c>
      <c r="H332" t="n">
        <v>92.07620041149166</v>
      </c>
      <c r="I332" t="n">
        <v>219.9926439426255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47.96546932798564</v>
      </c>
      <c r="H333" t="n">
        <v>94.56119147658882</v>
      </c>
      <c r="I333" t="n">
        <v>223.8415886715026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46.98813585482431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45.09098466732549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47.18439858783581</v>
      </c>
      <c r="H335" t="n">
        <v>104.1473404443132</v>
      </c>
      <c r="I335" t="n">
        <v>224.4481016225621</v>
      </c>
    </row>
    <row r="336">
      <c r="A336" s="2" t="n">
        <v>45434</v>
      </c>
      <c r="B336" t="n">
        <v>43.12009553737908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56.11034484921893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63.26120147933045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63.21319542045289</v>
      </c>
      <c r="H338" t="n">
        <v>102.7600320363471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65.83840207205807</v>
      </c>
      <c r="H339" t="n">
        <v>104.0329139880084</v>
      </c>
      <c r="I339" t="n">
        <v>212.7650485620726</v>
      </c>
    </row>
    <row r="340">
      <c r="A340" s="2" t="n">
        <v>45440</v>
      </c>
      <c r="B340" t="n">
        <v>46.95440870786891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66.68874133214797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48.87762021839001</v>
      </c>
      <c r="C341" t="n">
        <v>8.543641063566731</v>
      </c>
      <c r="D341" t="n">
        <v>209.8307275769227</v>
      </c>
      <c r="E341" t="n">
        <v>32.90139771601994</v>
      </c>
      <c r="F341" t="n">
        <v>189.4238524384738</v>
      </c>
      <c r="G341" t="n">
        <v>67.99912117852989</v>
      </c>
      <c r="H341" t="n">
        <v>105.5560745713385</v>
      </c>
      <c r="I341" t="n">
        <v>214.0893067732853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67.85258959939591</v>
      </c>
      <c r="H342" t="n">
        <v>99.90720457406522</v>
      </c>
      <c r="I342" t="n">
        <v>212.1951155509346</v>
      </c>
    </row>
    <row r="343">
      <c r="A343" s="2" t="n">
        <v>45443</v>
      </c>
      <c r="B343" t="n">
        <v>41.13848486287399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67.42080468610212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48.20427022824569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79.35031970601494</v>
      </c>
      <c r="H344" t="n">
        <v>109.8145489968174</v>
      </c>
      <c r="I344" t="n">
        <v>210.7277865249858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57.51423382638337</v>
      </c>
      <c r="H345" t="n">
        <v>103.7989033053023</v>
      </c>
      <c r="I345" t="n">
        <v>203.4995434965955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56.38355746121697</v>
      </c>
      <c r="H346" t="n">
        <v>116.7533023450396</v>
      </c>
      <c r="I346" t="n">
        <v>223.8517757557259</v>
      </c>
    </row>
    <row r="347">
      <c r="A347" s="2" t="n">
        <v>45449</v>
      </c>
      <c r="B347" t="n">
        <v>38.15581268758181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58.76737327869323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39.98350681152986</v>
      </c>
      <c r="C348" t="n">
        <v>22.74987795076813</v>
      </c>
      <c r="D348" t="n">
        <v>168.7995758790414</v>
      </c>
      <c r="E348" t="n">
        <v>35.50794775879913</v>
      </c>
      <c r="F348" t="n">
        <v>173.6059479553903</v>
      </c>
      <c r="G348" t="n">
        <v>60.60295721176468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62.11648486912837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65.01469399524298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66.30156121404853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67.6306254943124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64.429740300741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44.00425294196648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63.79534013696579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56.8040003150196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56.5578980312557</v>
      </c>
      <c r="H356" t="n">
        <v>110.078446342156</v>
      </c>
      <c r="I356" t="n">
        <v>236.1961305353268</v>
      </c>
    </row>
    <row r="357">
      <c r="A357" s="2" t="n">
        <v>45464</v>
      </c>
      <c r="B357" t="n">
        <v>42.10298548188219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52.48947125615726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53.84346445731956</v>
      </c>
      <c r="H358" t="n">
        <v>113.2876830075031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55.33243696137801</v>
      </c>
      <c r="H359" t="n">
        <v>114.0981619579998</v>
      </c>
      <c r="I359" t="n">
        <v>216.9378605094843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55.94527689519866</v>
      </c>
      <c r="H360" t="n">
        <v>109.0002634663081</v>
      </c>
      <c r="I360" t="n">
        <v>213.6676232689047</v>
      </c>
    </row>
    <row r="361">
      <c r="A361" s="2" t="n">
        <v>45470</v>
      </c>
      <c r="B361" t="n">
        <v>43.67737400564869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53.8683892412698</v>
      </c>
      <c r="H361" t="n">
        <v>109.6014685322609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17.71554803559778</v>
      </c>
      <c r="D362" t="n">
        <v>163.4651988005439</v>
      </c>
      <c r="E362" t="n">
        <v>15.44815662956871</v>
      </c>
      <c r="F362" t="n">
        <v>169.3888593414229</v>
      </c>
      <c r="G362" t="n">
        <v>52.82388536035656</v>
      </c>
      <c r="H362" t="n">
        <v>106.3390545717208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51.90959648620193</v>
      </c>
      <c r="H363" t="n">
        <v>107.1931228644467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32.10991809918477</v>
      </c>
      <c r="D364" t="n">
        <v>175.9724620895844</v>
      </c>
      <c r="E364" t="n">
        <v>19.73839862018811</v>
      </c>
      <c r="F364" t="n">
        <v>175.6624924774772</v>
      </c>
      <c r="G364" t="n">
        <v>55.18866790450168</v>
      </c>
      <c r="H364" t="n">
        <v>107.3239237022517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53.86453493678136</v>
      </c>
      <c r="H365" t="n">
        <v>111.6143044503403</v>
      </c>
      <c r="I365" t="n">
        <v>223.2519865614758</v>
      </c>
    </row>
    <row r="366">
      <c r="A366" s="2" t="n">
        <v>45477</v>
      </c>
      <c r="B366" t="n">
        <v>49.97881921061516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50.74458552244485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54.72608241047436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55.71494479904775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53.65171890199893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49.10182113535717</v>
      </c>
      <c r="H371" t="n">
        <v>88.92998913704615</v>
      </c>
      <c r="I371" t="n">
        <v>219.6505937693787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51.58151902509594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51.19439884592816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50.34657239732812</v>
      </c>
      <c r="C374" t="n">
        <v>49.08620931476108</v>
      </c>
      <c r="D374" t="n">
        <v>198.6036740890924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180.5398976281788</v>
      </c>
      <c r="E375" t="n">
        <v>33.21759808715665</v>
      </c>
      <c r="F375" t="n">
        <v>193.9640055244743</v>
      </c>
      <c r="G375" t="n">
        <v>49.75763601729133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52.62025323104776</v>
      </c>
      <c r="H377" t="n">
        <v>84.02051293643879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82.98072669589203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29.19998622384978</v>
      </c>
      <c r="D379" t="n">
        <v>153.5445751860398</v>
      </c>
      <c r="E379" t="n">
        <v>35.52222110332946</v>
      </c>
      <c r="F379" t="n">
        <v>198.7834176136601</v>
      </c>
      <c r="G379" t="n">
        <v>46.13231574031897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50.56637712294672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55.86169694098726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28.48015612945261</v>
      </c>
      <c r="D383" t="n">
        <v>177.0915376640819</v>
      </c>
      <c r="E383" t="n">
        <v>36.73875140248879</v>
      </c>
      <c r="F383" t="n">
        <v>183.3811610215336</v>
      </c>
      <c r="G383" t="n">
        <v>55.88966208836938</v>
      </c>
      <c r="H383" t="n">
        <v>91.79616463528693</v>
      </c>
      <c r="I383" t="n">
        <v>232.7430988582952</v>
      </c>
    </row>
    <row r="384">
      <c r="A384" s="2" t="n">
        <v>45504</v>
      </c>
      <c r="B384" t="n">
        <v>44.33166522544039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54.73140180905991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44.47761898523006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38.03628741035865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40.14440274214479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36.16398355024184</v>
      </c>
      <c r="H390" t="n">
        <v>86.72065610822142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203.4907643018181</v>
      </c>
      <c r="G392" t="n">
        <v>35.78943729814981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196.1750893245613</v>
      </c>
      <c r="G393" t="n">
        <v>35.76775787662794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34.47513969944715</v>
      </c>
      <c r="D394" t="n">
        <v>188.8395933751979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36.39636108336279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14.8364921830052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18.52662732434261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184.5630430968297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38.16351490109285</v>
      </c>
      <c r="H403" t="n">
        <v>79.45289697003371</v>
      </c>
      <c r="I403" t="n">
        <v>270.4004023194355</v>
      </c>
    </row>
    <row r="404">
      <c r="A404" s="2" t="n">
        <v>45533</v>
      </c>
      <c r="B404" t="n">
        <v>21.88190529742944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41.32637425816512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38.83669766618241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24.25797102005864</v>
      </c>
      <c r="D408" t="n">
        <v>155.8789569888696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36.55437524985836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33.80187173333993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33.30215522623477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35.06760397018201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34.76188620449543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30.43344271849913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31.77982168385045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31.90086203308757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31.54462180975271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29.91582952148808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26.87100156182247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22.2354192546266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18.53127154743501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15.86549477395069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17.27728958656107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96.38801768318316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12.30294952435544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8.080489032611492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21.19355474337612</v>
      </c>
      <c r="H448" t="n">
        <v>76.38561381727216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23.54583718252366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25.59040600270679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25.94777383852103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24.0389653142727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22.82832927406662</v>
      </c>
      <c r="H457" t="n">
        <v>91.92948319855275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16.06800934779176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19.73383623521836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24.0774869720743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21.40972959525915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25.41466982285616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27.77361817734261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14.34997677873933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10.62567277381781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6.852745627534329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4.874750016607998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4.148900673728417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7.948835094453677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7.611992543827584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5.691024685738078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4.374290085087429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1.487702067168462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0.1994438870057236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0.9818274318938336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1.146037148253942</v>
      </c>
      <c r="H501" t="n">
        <v>80.3000781097724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2.136347146464512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1.828499588408139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-4.640212743058536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0.1739354265507309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-10.59720042458727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-4.599547051693687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-2.010353705203027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94.00084935958436</v>
      </c>
      <c r="I517" t="n">
        <v>74.60187366727713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0.3909833846367894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-2.332778930527868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-1.384940960770165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-2.289229245265878</v>
      </c>
      <c r="H524" t="n">
        <v>70.66821483430323</v>
      </c>
      <c r="I524" t="n">
        <v>29.85858011232832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0.03790450187637351</v>
      </c>
      <c r="H526" t="n">
        <v>62.04869399704378</v>
      </c>
      <c r="I526" t="n">
        <v>29.10323441168914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-1.692947208372697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47.68983925995511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36.3115948982907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-4.885437774005974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-5.321725225120133</v>
      </c>
      <c r="H535" t="n">
        <v>45.26753437319672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-11.85690099102615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-10.90199411706352</v>
      </c>
      <c r="H539" t="n">
        <v>37.82274985129592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-13.01497219802096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-12.14646168690401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-4.554339062826696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-1.80629651331381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49.80904035636657</v>
      </c>
      <c r="I548" t="n">
        <v>34.63278206223208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-1.130543697087738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-6.997752117235922</v>
      </c>
      <c r="H553" t="n">
        <v>39.83846142543206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-12.70284510184361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-16.32218340200038</v>
      </c>
      <c r="H556" t="n">
        <v>28.9144487417387</v>
      </c>
      <c r="I556" t="n">
        <v>22.57434170217278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29.78696988028391</v>
      </c>
      <c r="I558" t="n">
        <v>19.50014173865224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32.38832313298088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-13.53737221161618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-4.6867079763944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-8.102338992796676</v>
      </c>
      <c r="H571" t="n">
        <v>45.15216625913865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52.40871338702815</v>
      </c>
      <c r="I573" t="n">
        <v>21.38315194473188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-3.570717902535969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3.302999933224271</v>
      </c>
      <c r="H576" t="n">
        <v>42.60978627461731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3.803878084004286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5.059819211022409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10.91414344814707</v>
      </c>
      <c r="H581" t="n">
        <v>43.67678208204364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4.843036956509872</v>
      </c>
      <c r="H585" t="n">
        <v>27.9544297658356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6.567617017619853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6.186716076616516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2.750984216175323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2.153662461827954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1.547782421770338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1.947158482666467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9.99398160415681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9.956048006970541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2.393160659006854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-0.5413019423849974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1.014376256656369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18.90611178442232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15.48388758624686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9.987082861752006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10.85895278129581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10.76007650936868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9.092155412642477</v>
      </c>
      <c r="H831" t="n">
        <v>0.09490149264197445</v>
      </c>
      <c r="I831" t="n">
        <v>-26.42847748670291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2026-05-20T16:35:56Z</dcterms:created>
  <dcterms:modified xsi:type="dcterms:W3CDTF">2026-05-20T16:35:56Z</dcterms:modified>
</cp:coreProperties>
</file>