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214.1918334960938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1051.1201171875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1080.236328125</v>
      </c>
    </row>
    <row r="7">
      <c r="A7" s="2" t="n">
        <v>44571</v>
      </c>
      <c r="B7" t="n">
        <v>2217.88818359375</v>
      </c>
      <c r="C7" t="n">
        <v>219.1674041748047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1863.878173828125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855.4187622070312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224.9159240722656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1159.522338867188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264.913818359375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2118.08984375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4611.587890625</v>
      </c>
      <c r="E17" t="n">
        <v>4035.300048828125</v>
      </c>
      <c r="F17" t="n">
        <v>91.34999847412109</v>
      </c>
      <c r="G17" t="n">
        <v>1805.666137695312</v>
      </c>
      <c r="H17" t="n">
        <v>815.9893188476562</v>
      </c>
      <c r="I17" t="n">
        <v>1116.818237304688</v>
      </c>
    </row>
    <row r="18">
      <c r="A18" s="2" t="n">
        <v>44586</v>
      </c>
      <c r="B18" t="n">
        <v>2083.86767578125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1018.271118164062</v>
      </c>
    </row>
    <row r="20">
      <c r="A20" s="2" t="n">
        <v>44589</v>
      </c>
      <c r="B20" t="n">
        <v>2118.28125</v>
      </c>
      <c r="C20" t="n">
        <v>292.6902160644531</v>
      </c>
      <c r="D20" t="n">
        <v>4383.48095703125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1065.703125</v>
      </c>
    </row>
    <row r="29">
      <c r="A29" s="2" t="n">
        <v>44602</v>
      </c>
      <c r="B29" t="n">
        <v>2202.0205078125</v>
      </c>
      <c r="C29" t="n">
        <v>318.1477661132812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2150.208984375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2058.96630859375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1057.939086914062</v>
      </c>
    </row>
    <row r="35">
      <c r="A35" s="2" t="n">
        <v>44610</v>
      </c>
      <c r="B35" t="n">
        <v>2085.0146484375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1030.6142578125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771.0226440429688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1976.61328125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701.5675048828125</v>
      </c>
      <c r="I47" t="n">
        <v>1139.008666992188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1951.90234375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1153.398071289062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4499.6552734375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750.01904296875</v>
      </c>
      <c r="I55" t="n">
        <v>1280.96142578125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1683.682373046875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730.1134033203125</v>
      </c>
      <c r="I58" t="n">
        <v>1256.016479492188</v>
      </c>
    </row>
    <row r="59">
      <c r="A59" s="2" t="n">
        <v>44648</v>
      </c>
      <c r="B59" t="n">
        <v>1968.869995117188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1274.189819335938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2056.194091796875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1263.136108398438</v>
      </c>
    </row>
    <row r="64">
      <c r="A64" s="2" t="n">
        <v>44655</v>
      </c>
      <c r="B64" t="n">
        <v>2082.178466796875</v>
      </c>
      <c r="C64" t="n">
        <v>310.5636901855469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1760.902099609375</v>
      </c>
      <c r="H66" t="n">
        <v>790.3554077148438</v>
      </c>
      <c r="I66" t="n">
        <v>1322.73583984375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4467.06884765625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2193.63330078125</v>
      </c>
      <c r="C69" t="n">
        <v>307.1821594238281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4338.568359375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1652.12890625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1621.145629882812</v>
      </c>
      <c r="H73" t="n">
        <v>832.9832153320312</v>
      </c>
      <c r="I73" t="n">
        <v>1243.219848632812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2193.63330078125</v>
      </c>
      <c r="C86" t="n">
        <v>291.7240295410156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2159.887451171875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2076.13671875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2157.579345703125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903.9656982421875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887.6880493164062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953.1331787109375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999.9138793945312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1570.109497070312</v>
      </c>
      <c r="H105" t="n">
        <v>982.0609741210938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3603.1982421875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1506.479736328125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202.8880462646484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195.5937347412109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1416.049438476562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1045.145751953125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952.75146484375</v>
      </c>
      <c r="I117" t="n">
        <v>1046.5908203125</v>
      </c>
    </row>
    <row r="118">
      <c r="A118" s="2" t="n">
        <v>44734</v>
      </c>
      <c r="B118" t="n">
        <v>2026.03369140625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1064.528198242188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196.6564788818359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1032.94677734375</v>
      </c>
      <c r="I127" t="n">
        <v>1116.446533203125</v>
      </c>
    </row>
    <row r="128">
      <c r="A128" s="2" t="n">
        <v>44748</v>
      </c>
      <c r="B128" t="n">
        <v>2136.11328125</v>
      </c>
      <c r="C128" t="n">
        <v>196.5598907470703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1054.523193359375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1166.471801757812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1200.054321289062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195.5937347412109</v>
      </c>
      <c r="D134" t="n">
        <v>3692.125</v>
      </c>
      <c r="E134" t="n">
        <v>3924.85009765625</v>
      </c>
      <c r="F134" t="n">
        <v>55.65000152587891</v>
      </c>
      <c r="G134" t="n">
        <v>1564.502075195312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1601.2822265625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1122.07275390625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2136.3095703125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1095.501586914062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2142.401123046875</v>
      </c>
      <c r="C144" t="n">
        <v>247.47509765625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1123.085571289062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256.6533508300781</v>
      </c>
      <c r="D147" t="n">
        <v>3768.4267578125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1713.473388671875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2188.42724609375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1409.073486328125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348.7742004394531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</v>
      </c>
      <c r="C172" t="n">
        <v>354.0396423339844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2456.87158203125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1860.36181640625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1391.185791015625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1384.957885742188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1808.623291015625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1248.178344726562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2385.352294921875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2397.091552734375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1933.517211914062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1303.298217773438</v>
      </c>
      <c r="I211" t="n">
        <v>1502.646118164062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4341.77490234375</v>
      </c>
      <c r="E221" t="n">
        <v>3955.199951171875</v>
      </c>
      <c r="F221" t="n">
        <v>63.95000076293945</v>
      </c>
      <c r="G221" t="n">
        <v>1953.827514648438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2418.066162109375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280.4432678222656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1247.503173828125</v>
      </c>
      <c r="I228" t="n">
        <v>1458.998657226562</v>
      </c>
    </row>
    <row r="229">
      <c r="A229" s="2" t="n">
        <v>44897</v>
      </c>
      <c r="B229" t="n">
        <v>2563.414306640625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1219.677856445312</v>
      </c>
      <c r="I229" t="n">
        <v>1463.582641601562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1215.048583984375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2595.93212890625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2469.495361328125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1181.0986328125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1190.405883789062</v>
      </c>
      <c r="I246" t="n">
        <v>1342.157470703125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2322.82080078125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1201.200073242188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1281.259887695312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301.5071105957031</v>
      </c>
      <c r="D266" t="n">
        <v>3472.062255859375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1264.911743164062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1304.359130859375</v>
      </c>
      <c r="I272" t="n">
        <v>1206.382080078125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1338.6943359375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1358.350830078125</v>
      </c>
    </row>
    <row r="283">
      <c r="A283" s="2" t="n">
        <v>44974</v>
      </c>
      <c r="B283" t="n">
        <v>1807.053344726562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348.5334167480469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1223.53564453125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1244.127197265625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2863.97705078125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1655.319702148438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310.3245544433594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1088.219848632812</v>
      </c>
      <c r="I309" t="n">
        <v>1286.6513671875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2133.635986328125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2132.287841796875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2886.445068359375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565.3931884765625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1206.8505859375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1230.624877929688</v>
      </c>
      <c r="I337" t="n">
        <v>1480.971923828125</v>
      </c>
    </row>
    <row r="338">
      <c r="A338" s="2" t="n">
        <v>45061</v>
      </c>
      <c r="B338" t="n">
        <v>1768.248291015625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1752.136352539062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1485.506225585938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2133.635986328125</v>
      </c>
      <c r="H343" t="n">
        <v>1220.594360351562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1281.259887695312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1783.672119140625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605.267578125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4532.1044921875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1813.390014648438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1755.16064453125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2507.73876953125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664.8832397460938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2631.14208984375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2825.652099609375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1516.502319335938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3000.691650390625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2114.6357421875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3266.755615234375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2292.571044921875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1880.899291992188</v>
      </c>
      <c r="I532" t="n">
        <v>3876.05517578125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3877.052734375</v>
      </c>
    </row>
    <row r="556">
      <c r="A556" s="2" t="n">
        <v>45384</v>
      </c>
      <c r="B556" t="n">
        <v>2615.362548828125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3184.83349609375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2.275472751149654</v>
      </c>
      <c r="C2" t="n">
        <v>2.894242356061549</v>
      </c>
      <c r="D2" t="n">
        <v>17.86073825503356</v>
      </c>
      <c r="E2" t="n">
        <v>-10.49376069616439</v>
      </c>
      <c r="F2" t="n">
        <v>14.30461270991359</v>
      </c>
      <c r="G2" t="n">
        <v>-4.935560284304752</v>
      </c>
      <c r="H2" t="n">
        <v>11.90658544477428</v>
      </c>
      <c r="I2" t="n">
        <v>-8.429299551598191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-0.2754168191518525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-2.813175485994568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8.706091937491657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-11.8372099283366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-10.09399552201066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-1.084360747067248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2.178203926412259</v>
      </c>
      <c r="I26" t="n">
        <v>6.554019672121769</v>
      </c>
    </row>
    <row r="27">
      <c r="A27" s="2" t="n">
        <v>45473</v>
      </c>
      <c r="B27" t="n">
        <v>3.146547358954588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-2.533351440352061</v>
      </c>
      <c r="H27" t="n">
        <v>14.38004000921966</v>
      </c>
      <c r="I27" t="n">
        <v>20.19455500128675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2.08664109301544</v>
      </c>
      <c r="H28" t="n">
        <v>16.22649303915029</v>
      </c>
      <c r="I28" t="n">
        <v>3.431701311580437</v>
      </c>
    </row>
    <row r="29">
      <c r="A29" s="2" t="n">
        <v>45412</v>
      </c>
      <c r="B29" t="n">
        <v>1.609339637394758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-4.505965154057812</v>
      </c>
      <c r="H29" t="n">
        <v>12.23098338647008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-11.34297504902679</v>
      </c>
      <c r="D30" t="n">
        <v>11.90032188522707</v>
      </c>
      <c r="E30" t="n">
        <v>15.48139045219436</v>
      </c>
      <c r="F30" t="n">
        <v>10.06346900114001</v>
      </c>
      <c r="G30" t="n">
        <v>8.234240148889649</v>
      </c>
      <c r="H30" t="n">
        <v>-0.5718345894136667</v>
      </c>
      <c r="I30" t="n">
        <v>1.705393286169743</v>
      </c>
    </row>
    <row r="31">
      <c r="A31" s="2" t="n">
        <v>45351</v>
      </c>
      <c r="B31" t="n">
        <v>3.340806909066818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17.00524464572741</v>
      </c>
      <c r="I31" t="n">
        <v>25.74871929984666</v>
      </c>
    </row>
    <row r="32">
      <c r="A32" s="2" t="n">
        <v>45322</v>
      </c>
      <c r="B32" t="n">
        <v>15.06161492488916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17.89873966221596</v>
      </c>
      <c r="C33" t="n">
        <v>-13.66463033660335</v>
      </c>
      <c r="D33" t="n">
        <v>19.16579532391558</v>
      </c>
      <c r="E33" t="n">
        <v>3.36476744968035</v>
      </c>
      <c r="F33" t="n">
        <v>4.344153322573874</v>
      </c>
      <c r="G33" t="n">
        <v>13.40537879277934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-0.6699409587727523</v>
      </c>
      <c r="C34" t="n">
        <v>8.143080516080969</v>
      </c>
      <c r="D34" t="n">
        <v>8.017090917485437</v>
      </c>
      <c r="E34" t="n">
        <v>8.70672389934799</v>
      </c>
      <c r="F34" t="n">
        <v>12.79734041190166</v>
      </c>
      <c r="G34" t="n">
        <v>6.150453165014524</v>
      </c>
      <c r="H34" t="n">
        <v>12.96792385233905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-1.233464480502888</v>
      </c>
      <c r="D35" t="n">
        <v>-3.547753331925929</v>
      </c>
      <c r="E35" t="n">
        <v>-1.148117156145712</v>
      </c>
      <c r="F35" t="n">
        <v>3.546796526227669</v>
      </c>
      <c r="G35" t="n">
        <v>-3.125467328380849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0.3240696026977741</v>
      </c>
      <c r="C36" t="n">
        <v>21.67742417006522</v>
      </c>
      <c r="D36" t="n">
        <v>5.769040967114325</v>
      </c>
      <c r="E36" t="n">
        <v>-1.204166376288673</v>
      </c>
      <c r="F36" t="n">
        <v>3.995903265216749</v>
      </c>
      <c r="G36" t="n">
        <v>11.87146926861422</v>
      </c>
      <c r="H36" t="n">
        <v>-1.342506096716956</v>
      </c>
      <c r="I36" t="n">
        <v>1.540061570921702</v>
      </c>
    </row>
    <row r="37">
      <c r="A37" s="2" t="n">
        <v>45169</v>
      </c>
      <c r="B37" t="n">
        <v>-0.6021178610348565</v>
      </c>
      <c r="C37" t="n">
        <v>20.10314679490868</v>
      </c>
      <c r="D37" t="n">
        <v>21.39373017391615</v>
      </c>
      <c r="E37" t="n">
        <v>-0.8633592534324497</v>
      </c>
      <c r="F37" t="n">
        <v>16.05231895949935</v>
      </c>
      <c r="G37" t="n">
        <v>1.943105286945257</v>
      </c>
      <c r="H37" t="n">
        <v>6.792296794916153</v>
      </c>
      <c r="I37" t="n">
        <v>16.58984804636614</v>
      </c>
    </row>
    <row r="38">
      <c r="A38" s="2" t="n">
        <v>45138</v>
      </c>
      <c r="B38" t="n">
        <v>11.82700787699886</v>
      </c>
      <c r="C38" t="n">
        <v>6.902836430708059</v>
      </c>
      <c r="D38" t="n">
        <v>-6.07482623011607</v>
      </c>
      <c r="E38" t="n">
        <v>-3.507145532660272</v>
      </c>
      <c r="F38" t="n">
        <v>12.05862099182329</v>
      </c>
      <c r="G38" t="n">
        <v>8.313303276978701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2.053793806373139</v>
      </c>
      <c r="C39" t="n">
        <v>0.9265658977831492</v>
      </c>
      <c r="D39" t="n">
        <v>13.14470100970728</v>
      </c>
      <c r="E39" t="n">
        <v>12.04032988611812</v>
      </c>
      <c r="F39" t="n">
        <v>8.689355155426393</v>
      </c>
      <c r="G39" t="n">
        <v>12.23677289776521</v>
      </c>
      <c r="H39" t="n">
        <v>10.20469771094445</v>
      </c>
      <c r="I39" t="n">
        <v>13.0539305166876</v>
      </c>
    </row>
    <row r="40">
      <c r="A40" s="2" t="n">
        <v>45077</v>
      </c>
      <c r="B40" t="n">
        <v>0.8140089670256812</v>
      </c>
      <c r="C40" t="n">
        <v>38.26443055138087</v>
      </c>
      <c r="D40" t="n">
        <v>33.04804022706598</v>
      </c>
      <c r="E40" t="n">
        <v>-1.158898951800102</v>
      </c>
      <c r="F40" t="n">
        <v>6.394455205404093</v>
      </c>
      <c r="G40" t="n">
        <v>-6.714193858852868</v>
      </c>
      <c r="H40" t="n">
        <v>7.506725478541076</v>
      </c>
      <c r="I40" t="n">
        <v>14.20061082422222</v>
      </c>
    </row>
    <row r="41">
      <c r="A41" s="2" t="n">
        <v>45046</v>
      </c>
      <c r="B41" t="n">
        <v>5.737167512314301</v>
      </c>
      <c r="C41" t="n">
        <v>27.76406290614315</v>
      </c>
      <c r="D41" t="n">
        <v>1.887254992014609</v>
      </c>
      <c r="E41" t="n">
        <v>3.260754789008824</v>
      </c>
      <c r="F41" t="n">
        <v>27.25490495270373</v>
      </c>
      <c r="G41" t="n">
        <v>9.250543844241044</v>
      </c>
      <c r="H41" t="n">
        <v>5.885906170759525</v>
      </c>
      <c r="I41" t="n">
        <v>-0.5236563448774656</v>
      </c>
    </row>
    <row r="42">
      <c r="A42" s="2" t="n">
        <v>45016</v>
      </c>
      <c r="B42" t="n">
        <v>-3.724662344575824</v>
      </c>
      <c r="C42" t="n">
        <v>-6.402670741052852</v>
      </c>
      <c r="D42" t="n">
        <v>-1.015326872749256</v>
      </c>
      <c r="E42" t="n">
        <v>-0.465324414198609</v>
      </c>
      <c r="F42" t="n">
        <v>-4.672897196261683</v>
      </c>
      <c r="G42" t="n">
        <v>2.61005379083421</v>
      </c>
      <c r="H42" t="n">
        <v>-8.735028819354518</v>
      </c>
      <c r="I42" t="n">
        <v>7.573438843548352</v>
      </c>
    </row>
    <row r="43">
      <c r="A43" s="2" t="n">
        <v>44985</v>
      </c>
      <c r="B43" t="n">
        <v>-12.02053209179381</v>
      </c>
      <c r="C43" t="n">
        <v>5.940920461780963</v>
      </c>
      <c r="D43" t="n">
        <v>7.797717548183214</v>
      </c>
      <c r="E43" t="n">
        <v>-2.436972745519284</v>
      </c>
      <c r="F43" t="n">
        <v>7.537688442211055</v>
      </c>
      <c r="G43" t="n">
        <v>-0.7178550298533648</v>
      </c>
      <c r="H43" t="n">
        <v>-7.916600916454685</v>
      </c>
      <c r="I43" t="n">
        <v>6.815153731017998</v>
      </c>
    </row>
    <row r="44">
      <c r="A44" s="2" t="n">
        <v>44957</v>
      </c>
      <c r="B44" t="n">
        <v>-19.38483105268873</v>
      </c>
      <c r="C44" t="n">
        <v>-0.1681556859962519</v>
      </c>
      <c r="D44" t="n">
        <v>-31.32331003708832</v>
      </c>
      <c r="E44" t="n">
        <v>-13.92196500576037</v>
      </c>
      <c r="F44" t="n">
        <v>-16.10455204035165</v>
      </c>
      <c r="G44" t="n">
        <v>1.850603647909921</v>
      </c>
      <c r="H44" t="n">
        <v>10.37065631197804</v>
      </c>
      <c r="I44" t="n">
        <v>-11.45151934576836</v>
      </c>
    </row>
    <row r="45">
      <c r="A45" s="2" t="n">
        <v>44926</v>
      </c>
      <c r="B45" t="n">
        <v>-4.745918392870885</v>
      </c>
      <c r="C45" t="n">
        <v>10.46942797552057</v>
      </c>
      <c r="D45" t="n">
        <v>-8.16811039794727</v>
      </c>
      <c r="E45" t="n">
        <v>1.074400695565769</v>
      </c>
      <c r="F45" t="n">
        <v>-9.118775115616018</v>
      </c>
      <c r="G45" t="n">
        <v>0.5277430610564515</v>
      </c>
      <c r="H45" t="n">
        <v>-4.31986954055642</v>
      </c>
      <c r="I45" t="n">
        <v>-8.174490367372321</v>
      </c>
    </row>
    <row r="46">
      <c r="A46" s="2" t="n">
        <v>44895</v>
      </c>
      <c r="B46" t="n">
        <v>7.235485960020571</v>
      </c>
      <c r="C46" t="n">
        <v>-10.01366581645018</v>
      </c>
      <c r="D46" t="n">
        <v>-5.860616501644877</v>
      </c>
      <c r="E46" t="n">
        <v>-6.83653657849187</v>
      </c>
      <c r="F46" t="n">
        <v>3.407292516434324</v>
      </c>
      <c r="G46" t="n">
        <v>2.557970418082056</v>
      </c>
      <c r="H46" t="n">
        <v>-3.188483461493519</v>
      </c>
      <c r="I46" t="n">
        <v>-3.681535431719907</v>
      </c>
    </row>
    <row r="47">
      <c r="A47" s="2" t="n">
        <v>44865</v>
      </c>
      <c r="B47" t="n">
        <v>-1.049390139584339</v>
      </c>
      <c r="C47" t="n">
        <v>-1.482033799036508</v>
      </c>
      <c r="D47" t="n">
        <v>3.316871584714742</v>
      </c>
      <c r="E47" t="n">
        <v>-1.49661819121707</v>
      </c>
      <c r="F47" t="n">
        <v>1.202886958066718</v>
      </c>
      <c r="G47" t="n">
        <v>9.492879976252278</v>
      </c>
      <c r="H47" t="n">
        <v>6.339692087211191</v>
      </c>
      <c r="I47" t="n">
        <v>7.598599392172778</v>
      </c>
    </row>
    <row r="48">
      <c r="A48" s="2" t="n">
        <v>44834</v>
      </c>
      <c r="B48" t="n">
        <v>5.041958416775416</v>
      </c>
      <c r="C48" t="n">
        <v>7.778825383646559</v>
      </c>
      <c r="D48" t="n">
        <v>6.528242134024631</v>
      </c>
      <c r="E48" t="n">
        <v>-3.195522081678148</v>
      </c>
      <c r="F48" t="n">
        <v>7.59274832312955</v>
      </c>
      <c r="G48" t="n">
        <v>-3.890768732685945</v>
      </c>
      <c r="H48" t="n">
        <v>-3.094670375873965</v>
      </c>
      <c r="I48" t="n">
        <v>0.9060304099268501</v>
      </c>
    </row>
    <row r="49">
      <c r="A49" s="2" t="n">
        <v>44804</v>
      </c>
      <c r="B49" t="n">
        <v>3.245925021466056</v>
      </c>
      <c r="C49" t="n">
        <v>10.78794374126031</v>
      </c>
      <c r="D49" t="n">
        <v>10.9715401189139</v>
      </c>
      <c r="E49" t="n">
        <v>6.77450883947992</v>
      </c>
      <c r="F49" t="n">
        <v>23.82478997360604</v>
      </c>
      <c r="G49" t="n">
        <v>6.330014558989294</v>
      </c>
      <c r="H49" t="n">
        <v>12.38781228951133</v>
      </c>
      <c r="I49" t="n">
        <v>10.92935675114422</v>
      </c>
    </row>
    <row r="50">
      <c r="A50" s="2" t="n">
        <v>44773</v>
      </c>
      <c r="B50" t="n">
        <v>4.96948937210786</v>
      </c>
      <c r="C50" t="n">
        <v>39.52285893719296</v>
      </c>
      <c r="D50" t="n">
        <v>3.493698168979398</v>
      </c>
      <c r="E50" t="n">
        <v>24.59557781570949</v>
      </c>
      <c r="F50" t="n">
        <v>-13.09192095975378</v>
      </c>
      <c r="G50" t="n">
        <v>17.51669278346368</v>
      </c>
      <c r="H50" t="n">
        <v>7.612377663855541</v>
      </c>
      <c r="I50" t="n">
        <v>18.10269344257547</v>
      </c>
    </row>
    <row r="51">
      <c r="A51" s="2" t="n">
        <v>44742</v>
      </c>
      <c r="B51" t="n">
        <v>-3.477523248148151</v>
      </c>
      <c r="C51" t="n">
        <v>-11.12567772075795</v>
      </c>
      <c r="D51" t="n">
        <v>-7.35220842646841</v>
      </c>
      <c r="E51" t="n">
        <v>-14.26449718603475</v>
      </c>
      <c r="F51" t="n">
        <v>-27.86336587621781</v>
      </c>
      <c r="G51" t="n">
        <v>-5.817468288217809</v>
      </c>
      <c r="H51" t="n">
        <v>5.68474610527252</v>
      </c>
      <c r="I51" t="n">
        <v>-4.439298728636698</v>
      </c>
    </row>
    <row r="52">
      <c r="A52" s="2" t="n">
        <v>44712</v>
      </c>
      <c r="B52" t="n">
        <v>-5.603502733415966</v>
      </c>
      <c r="C52" t="n">
        <v>-28.34768540821761</v>
      </c>
      <c r="D52" t="n">
        <v>-12.22747505079536</v>
      </c>
      <c r="E52" t="n">
        <v>0.72383973703809</v>
      </c>
      <c r="F52" t="n">
        <v>4.041813973350394</v>
      </c>
      <c r="G52" t="n">
        <v>-2.35192377856055</v>
      </c>
      <c r="H52" t="n">
        <v>12.17329822288544</v>
      </c>
      <c r="I52" t="n">
        <v>-8.430022938064031</v>
      </c>
    </row>
    <row r="53">
      <c r="A53" s="2" t="n">
        <v>44681</v>
      </c>
      <c r="B53" t="n">
        <v>11.25279870458264</v>
      </c>
      <c r="C53" t="n">
        <v>7.891173920205019</v>
      </c>
      <c r="D53" t="n">
        <v>2.029576123552856</v>
      </c>
      <c r="E53" t="n">
        <v>-1.476266032562323</v>
      </c>
      <c r="F53" t="n">
        <v>-12.81895827527856</v>
      </c>
      <c r="G53" t="n">
        <v>-4.146759411412038</v>
      </c>
      <c r="H53" t="n">
        <v>14.32644597408801</v>
      </c>
      <c r="I53" t="n">
        <v>-3.692670679112453</v>
      </c>
    </row>
    <row r="54">
      <c r="A54" s="2" t="n">
        <v>44651</v>
      </c>
      <c r="B54" t="n">
        <v>2.977280497056323</v>
      </c>
      <c r="C54" t="n">
        <v>4.373903496310572</v>
      </c>
      <c r="D54" t="n">
        <v>-0.2188492451927315</v>
      </c>
      <c r="E54" t="n">
        <v>-7.764350626507688</v>
      </c>
      <c r="F54" t="n">
        <v>2.939344832041657</v>
      </c>
      <c r="G54" t="n">
        <v>-2.702621495341306</v>
      </c>
      <c r="H54" t="n">
        <v>1.98521781496539</v>
      </c>
      <c r="I54" t="n">
        <v>15.10693754066168</v>
      </c>
    </row>
    <row r="55">
      <c r="A55" s="2" t="n">
        <v>44620</v>
      </c>
      <c r="B55" t="n">
        <v>-8.601111826336716</v>
      </c>
      <c r="C55" t="n">
        <v>-7.999358310367644</v>
      </c>
      <c r="D55" t="n">
        <v>-2.019394481371128</v>
      </c>
      <c r="E55" t="n">
        <v>5.492969597525055</v>
      </c>
      <c r="F55" t="n">
        <v>-11.55973938191272</v>
      </c>
      <c r="G55" t="n">
        <v>-4.84234706975527</v>
      </c>
      <c r="H55" t="n">
        <v>-10.71912696308232</v>
      </c>
      <c r="I55" t="n">
        <v>7.462404625118557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2.275472751149654</v>
      </c>
      <c r="C2" t="n">
        <v>2.894242356061549</v>
      </c>
      <c r="D2" t="n">
        <v>17.86073825503356</v>
      </c>
      <c r="E2" t="n">
        <v>-10.49376069616439</v>
      </c>
      <c r="F2" t="n">
        <v>14.30461270991359</v>
      </c>
      <c r="G2" t="n">
        <v>-4.935560284304752</v>
      </c>
      <c r="H2" t="n">
        <v>11.90658544477428</v>
      </c>
      <c r="I2" t="n">
        <v>-8.429299551598191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49.19976745256383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16.61787582118124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78.28905356996152</v>
      </c>
      <c r="D15" t="n">
        <v>53.37782072504531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-31.71691250225065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3.758736369221127</v>
      </c>
      <c r="H16" t="n">
        <v>-7.244624452566761</v>
      </c>
      <c r="I16" t="n">
        <v>1.746396222736157</v>
      </c>
    </row>
    <row r="17">
      <c r="A17" s="2" t="n">
        <v>44926</v>
      </c>
      <c r="B17" t="n">
        <v>1.074265395525309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-1.498196864385337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66.59858741112276</v>
      </c>
      <c r="D18" t="n">
        <v>22.3461422667433</v>
      </c>
      <c r="E18" t="n">
        <v>28.78511138606587</v>
      </c>
      <c r="F18" t="n">
        <v>15.78458726249523</v>
      </c>
      <c r="G18" t="n">
        <v>20.09378637836559</v>
      </c>
      <c r="H18" t="n">
        <v>17.20040371965743</v>
      </c>
      <c r="I18" t="n">
        <v>32.19755363860277</v>
      </c>
    </row>
    <row r="19">
      <c r="A19" s="2" t="n">
        <v>44742</v>
      </c>
      <c r="B19" t="n">
        <v>1.366693812815045</v>
      </c>
      <c r="C19" t="n">
        <v>-31.29435129142421</v>
      </c>
      <c r="D19" t="n">
        <v>-17.03025680835243</v>
      </c>
      <c r="E19" t="n">
        <v>-14.91875517831074</v>
      </c>
      <c r="F19" t="n">
        <v>-34.56865555611795</v>
      </c>
      <c r="G19" t="n">
        <v>-11.84623772040277</v>
      </c>
      <c r="H19" t="n">
        <v>35.53407650009184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49.0667990000339</v>
      </c>
      <c r="D2" t="n">
        <v>-30.77094595271642</v>
      </c>
      <c r="E2" t="n">
        <v>-18.44423219781386</v>
      </c>
      <c r="F2" t="n">
        <v>-60.91262991560222</v>
      </c>
      <c r="G2" t="n">
        <v>9.903025229685358</v>
      </c>
      <c r="H2" t="n">
        <v>53.99406071873085</v>
      </c>
      <c r="I2" t="n">
        <v>18.48248696941592</v>
      </c>
    </row>
    <row r="3">
      <c r="A3" s="2" t="n">
        <v>44935</v>
      </c>
      <c r="B3" t="n">
        <v>13.87623141715062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10.90658175842889</v>
      </c>
      <c r="H3" t="n">
        <v>59.1341734764081</v>
      </c>
      <c r="I3" t="n">
        <v>15.6385440754701</v>
      </c>
    </row>
    <row r="4">
      <c r="A4" s="2" t="n">
        <v>44936</v>
      </c>
      <c r="B4" t="n">
        <v>10.91698623146979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9.495412320954099</v>
      </c>
      <c r="H4" t="n">
        <v>58.23159320325999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52.43428615000152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57.88898846431427</v>
      </c>
      <c r="I5" t="n">
        <v>12.18820472369979</v>
      </c>
    </row>
    <row r="6">
      <c r="A6" s="2" t="n">
        <v>44938</v>
      </c>
      <c r="B6" t="n">
        <v>6.360865068795518</v>
      </c>
      <c r="C6" t="n">
        <v>48.60781997276875</v>
      </c>
      <c r="D6" t="n">
        <v>-31.01198995124376</v>
      </c>
      <c r="E6" t="n">
        <v>-17.32169532823416</v>
      </c>
      <c r="F6" t="n">
        <v>-58.41392649903288</v>
      </c>
      <c r="G6" t="n">
        <v>14.83057890107475</v>
      </c>
      <c r="H6" t="n">
        <v>60.8450477868266</v>
      </c>
      <c r="I6" t="n">
        <v>11.57614119812469</v>
      </c>
    </row>
    <row r="7">
      <c r="A7" s="2" t="n">
        <v>44939</v>
      </c>
      <c r="B7" t="n">
        <v>4.855241967885848</v>
      </c>
      <c r="C7" t="n">
        <v>43.87224990261676</v>
      </c>
      <c r="D7" t="n">
        <v>-31.41209874935681</v>
      </c>
      <c r="E7" t="n">
        <v>-16.61468821888591</v>
      </c>
      <c r="F7" t="n">
        <v>-59.10138152985653</v>
      </c>
      <c r="G7" t="n">
        <v>11.6674201962816</v>
      </c>
      <c r="H7" t="n">
        <v>59.36097423372604</v>
      </c>
      <c r="I7" t="n">
        <v>12.56711399223283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10.37242392865494</v>
      </c>
      <c r="H8" t="n">
        <v>57.95834279300595</v>
      </c>
      <c r="I8" t="n">
        <v>7.109049244571342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13.53666492913825</v>
      </c>
      <c r="H9" t="n">
        <v>51.53768663990274</v>
      </c>
      <c r="I9" t="n">
        <v>4.292161764612978</v>
      </c>
    </row>
    <row r="10">
      <c r="A10" s="2" t="n">
        <v>44944</v>
      </c>
      <c r="B10" t="n">
        <v>5.029390867078587</v>
      </c>
      <c r="C10" t="n">
        <v>40.63639138182118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49.0712677916896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39.06254303738987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2.984216860075173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-34.71113033209372</v>
      </c>
      <c r="E12" t="n">
        <v>-20.15111919100102</v>
      </c>
      <c r="F12" t="n">
        <v>-61.6044770425825</v>
      </c>
      <c r="G12" t="n">
        <v>10.11707090423606</v>
      </c>
      <c r="H12" t="n">
        <v>47.44700312215584</v>
      </c>
      <c r="I12" t="n">
        <v>2.188155705048156</v>
      </c>
    </row>
    <row r="13">
      <c r="A13" s="2" t="n">
        <v>44949</v>
      </c>
      <c r="B13" t="n">
        <v>5.972982570639918</v>
      </c>
      <c r="C13" t="n">
        <v>15.4405015450374</v>
      </c>
      <c r="D13" t="n">
        <v>-33.21042271801559</v>
      </c>
      <c r="E13" t="n">
        <v>-22.67768313364613</v>
      </c>
      <c r="F13" t="n">
        <v>-61.66854653873215</v>
      </c>
      <c r="G13" t="n">
        <v>11.86342605824975</v>
      </c>
      <c r="H13" t="n">
        <v>50.42794097182064</v>
      </c>
      <c r="I13" t="n">
        <v>2.992102542526265</v>
      </c>
    </row>
    <row r="14">
      <c r="A14" s="2" t="n">
        <v>44950</v>
      </c>
      <c r="B14" t="n">
        <v>7.555587088918747</v>
      </c>
      <c r="C14" t="n">
        <v>-2.613206725118411</v>
      </c>
      <c r="D14" t="n">
        <v>-33.85288138960993</v>
      </c>
      <c r="E14" t="n">
        <v>-21.63313385979072</v>
      </c>
      <c r="F14" t="n">
        <v>-59.6749228291449</v>
      </c>
      <c r="G14" t="n">
        <v>10.63234440594063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-1.254914189214296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50.47351534902445</v>
      </c>
      <c r="I15" t="n">
        <v>3.711690065468298</v>
      </c>
    </row>
    <row r="16">
      <c r="A16" s="2" t="n">
        <v>44953</v>
      </c>
      <c r="B16" t="n">
        <v>-12.81323711665323</v>
      </c>
      <c r="C16" t="n">
        <v>-2.547243461939408</v>
      </c>
      <c r="D16" t="n">
        <v>-45.30870110953086</v>
      </c>
      <c r="E16" t="n">
        <v>-17.15079167702893</v>
      </c>
      <c r="F16" t="n">
        <v>-58.68895720846196</v>
      </c>
      <c r="G16" t="n">
        <v>11.83299273723304</v>
      </c>
      <c r="H16" t="n">
        <v>52.38899241261579</v>
      </c>
      <c r="I16" t="n">
        <v>-0.3606354887899621</v>
      </c>
    </row>
    <row r="17">
      <c r="A17" s="2" t="n">
        <v>44956</v>
      </c>
      <c r="B17" t="n">
        <v>-9.71341223437474</v>
      </c>
      <c r="C17" t="n">
        <v>4.877286908733813</v>
      </c>
      <c r="D17" t="n">
        <v>-41.97239206770648</v>
      </c>
      <c r="E17" t="n">
        <v>-12.11805799031</v>
      </c>
      <c r="F17" t="n">
        <v>-48.11165591939551</v>
      </c>
      <c r="G17" t="n">
        <v>12.63528158465475</v>
      </c>
      <c r="H17" t="n">
        <v>57.39150279273155</v>
      </c>
      <c r="I17" t="n">
        <v>5.32038834951456</v>
      </c>
    </row>
    <row r="18">
      <c r="A18" s="2" t="n">
        <v>44957</v>
      </c>
      <c r="B18" t="n">
        <v>-7.20682929526747</v>
      </c>
      <c r="C18" t="n">
        <v>5.509056609394491</v>
      </c>
      <c r="D18" t="n">
        <v>-41.06137596161906</v>
      </c>
      <c r="E18" t="n">
        <v>-14.4831437184094</v>
      </c>
      <c r="F18" t="n">
        <v>-50.47287057098253</v>
      </c>
      <c r="G18" t="n">
        <v>11.75426739284178</v>
      </c>
      <c r="H18" t="n">
        <v>63.00265725655039</v>
      </c>
      <c r="I18" t="n">
        <v>10.98437521480486</v>
      </c>
    </row>
    <row r="19">
      <c r="A19" s="2" t="n">
        <v>44958</v>
      </c>
      <c r="B19" t="n">
        <v>-12.4593905573311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59.18473025137894</v>
      </c>
      <c r="I19" t="n">
        <v>19.00201841907809</v>
      </c>
    </row>
    <row r="20">
      <c r="A20" s="2" t="n">
        <v>44959</v>
      </c>
      <c r="B20" t="n">
        <v>-14.60666652836173</v>
      </c>
      <c r="C20" t="n">
        <v>5.807333701530615</v>
      </c>
      <c r="D20" t="n">
        <v>-36.99933131856338</v>
      </c>
      <c r="E20" t="n">
        <v>-14.06035568342124</v>
      </c>
      <c r="F20" t="n">
        <v>-46.95700906615703</v>
      </c>
      <c r="G20" t="n">
        <v>14.4827494711725</v>
      </c>
      <c r="H20" t="n">
        <v>57.10206052083886</v>
      </c>
      <c r="I20" t="n">
        <v>19.01455714213285</v>
      </c>
    </row>
    <row r="21">
      <c r="A21" s="2" t="n">
        <v>44960</v>
      </c>
      <c r="B21" t="n">
        <v>-13.37008992065614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14.93267414869221</v>
      </c>
      <c r="H21" t="n">
        <v>58.29783032663825</v>
      </c>
      <c r="I21" t="n">
        <v>19.91688824017102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9.706647566688599</v>
      </c>
      <c r="H22" t="n">
        <v>59.83436685590546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-1.933676611934687</v>
      </c>
      <c r="D23" t="n">
        <v>-41.48824295003509</v>
      </c>
      <c r="E23" t="n">
        <v>-18.78252908175832</v>
      </c>
      <c r="F23" t="n">
        <v>-50.10111454729574</v>
      </c>
      <c r="G23" t="n">
        <v>10.60818747772756</v>
      </c>
      <c r="H23" t="n">
        <v>58.81799845333882</v>
      </c>
      <c r="I23" t="n">
        <v>10.65353356706873</v>
      </c>
    </row>
    <row r="24">
      <c r="A24" s="2" t="n">
        <v>44965</v>
      </c>
      <c r="B24" t="n">
        <v>-11.56063732188247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11.6095470528899</v>
      </c>
      <c r="H24" t="n">
        <v>62.00645534003657</v>
      </c>
      <c r="I24" t="n">
        <v>14.22534552785477</v>
      </c>
    </row>
    <row r="25">
      <c r="A25" s="2" t="n">
        <v>44966</v>
      </c>
      <c r="B25" t="n">
        <v>-13.43685417363473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4.528925670532158</v>
      </c>
      <c r="D26" t="n">
        <v>-38.46252095686932</v>
      </c>
      <c r="E26" t="n">
        <v>-14.1080861725807</v>
      </c>
      <c r="F26" t="n">
        <v>-43.02512293070519</v>
      </c>
      <c r="G26" t="n">
        <v>16.29399603983501</v>
      </c>
      <c r="H26" t="n">
        <v>66.29553480298603</v>
      </c>
      <c r="I26" t="n">
        <v>26.63665006717895</v>
      </c>
    </row>
    <row r="27">
      <c r="A27" s="2" t="n">
        <v>44970</v>
      </c>
      <c r="B27" t="n">
        <v>-18.70390021291699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64.27427408276327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17.5199099390402</v>
      </c>
      <c r="H28" t="n">
        <v>63.90120740853129</v>
      </c>
      <c r="I28" t="n">
        <v>23.48642190821788</v>
      </c>
    </row>
    <row r="29">
      <c r="A29" s="2" t="n">
        <v>44972</v>
      </c>
      <c r="B29" t="n">
        <v>-17.36774397980548</v>
      </c>
      <c r="C29" t="n">
        <v>2.283323673922055</v>
      </c>
      <c r="D29" t="n">
        <v>-39.92831627344218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25.41140914966151</v>
      </c>
    </row>
    <row r="30">
      <c r="A30" s="2" t="n">
        <v>44973</v>
      </c>
      <c r="B30" t="n">
        <v>-15.85636320779139</v>
      </c>
      <c r="C30" t="n">
        <v>17.12912535231828</v>
      </c>
      <c r="D30" t="n">
        <v>-37.50400167689317</v>
      </c>
      <c r="E30" t="n">
        <v>-14.49816039177078</v>
      </c>
      <c r="F30" t="n">
        <v>-42.05185648893359</v>
      </c>
      <c r="G30" t="n">
        <v>17.89955299473758</v>
      </c>
      <c r="H30" t="n">
        <v>61.91053136186368</v>
      </c>
      <c r="I30" t="n">
        <v>27.37128301876859</v>
      </c>
    </row>
    <row r="31">
      <c r="A31" s="2" t="n">
        <v>44974</v>
      </c>
      <c r="B31" t="n">
        <v>-12.23492404007529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64.25991719581907</v>
      </c>
      <c r="I31" t="n">
        <v>31.44255125884232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-37.01514946278542</v>
      </c>
      <c r="E32" t="n">
        <v>-12.95767507426349</v>
      </c>
      <c r="F32" t="n">
        <v>-33.97823399160158</v>
      </c>
      <c r="G32" t="n">
        <v>20.146035334822</v>
      </c>
      <c r="H32" t="n">
        <v>59.14171611145002</v>
      </c>
      <c r="I32" t="n">
        <v>24.38251280620955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-36.91246005718865</v>
      </c>
      <c r="E34" t="n">
        <v>-14.94994446711267</v>
      </c>
      <c r="F34" t="n">
        <v>-40.60572085624826</v>
      </c>
      <c r="G34" t="n">
        <v>18.95199312287499</v>
      </c>
      <c r="H34" t="n">
        <v>54.62499219634282</v>
      </c>
      <c r="I34" t="n">
        <v>26.58269868693013</v>
      </c>
    </row>
    <row r="35">
      <c r="A35" s="2" t="n">
        <v>44980</v>
      </c>
      <c r="B35" t="n">
        <v>-18.60150558182342</v>
      </c>
      <c r="C35" t="n">
        <v>19.21702475377336</v>
      </c>
      <c r="D35" t="n">
        <v>-33.91123856920879</v>
      </c>
      <c r="E35" t="n">
        <v>-14.59208179043408</v>
      </c>
      <c r="F35" t="n">
        <v>-36.03026800135179</v>
      </c>
      <c r="G35" t="n">
        <v>16.12766635455067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26.23551545507694</v>
      </c>
    </row>
    <row r="37">
      <c r="A37" s="2" t="n">
        <v>44984</v>
      </c>
      <c r="B37" t="n">
        <v>-19.56379461964731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16.06537467880198</v>
      </c>
      <c r="H37" t="n">
        <v>48.87380876919701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22.64044434496297</v>
      </c>
      <c r="D38" t="n">
        <v>-31.74777803203292</v>
      </c>
      <c r="E38" t="n">
        <v>-18.51697785772223</v>
      </c>
      <c r="F38" t="n">
        <v>-36.42305522294378</v>
      </c>
      <c r="G38" t="n">
        <v>17.3520611650521</v>
      </c>
      <c r="H38" t="n">
        <v>50.8397864867415</v>
      </c>
      <c r="I38" t="n">
        <v>21.3179244114831</v>
      </c>
    </row>
    <row r="39">
      <c r="A39" s="2" t="n">
        <v>44986</v>
      </c>
      <c r="B39" t="n">
        <v>-9.707845200793175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61.49371550561427</v>
      </c>
      <c r="I39" t="n">
        <v>26.62659126877416</v>
      </c>
    </row>
    <row r="40">
      <c r="A40" s="2" t="n">
        <v>44987</v>
      </c>
      <c r="B40" t="n">
        <v>-10.11299337644704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20.91776652094297</v>
      </c>
      <c r="H40" t="n">
        <v>56.55721165396854</v>
      </c>
      <c r="I40" t="n">
        <v>20.16257221460569</v>
      </c>
    </row>
    <row r="41">
      <c r="A41" s="2" t="n">
        <v>44988</v>
      </c>
      <c r="B41" t="n">
        <v>-6.826370444933461</v>
      </c>
      <c r="C41" t="n">
        <v>20.82836125385761</v>
      </c>
      <c r="D41" t="n">
        <v>-31.00447577692218</v>
      </c>
      <c r="E41" t="n">
        <v>-20.20804953337465</v>
      </c>
      <c r="F41" t="n">
        <v>-32.89555525485424</v>
      </c>
      <c r="G41" t="n">
        <v>19.97297633018082</v>
      </c>
      <c r="H41" t="n">
        <v>62.05100695359766</v>
      </c>
      <c r="I41" t="n">
        <v>17.843496049407</v>
      </c>
    </row>
    <row r="42">
      <c r="A42" s="2" t="n">
        <v>44991</v>
      </c>
      <c r="B42" t="n">
        <v>-7.266160899028284</v>
      </c>
      <c r="C42" t="n">
        <v>24.28696065450236</v>
      </c>
      <c r="D42" t="n">
        <v>-30.16130492153552</v>
      </c>
      <c r="E42" t="n">
        <v>-19.97601991799662</v>
      </c>
      <c r="F42" t="n">
        <v>-32.43581491059849</v>
      </c>
      <c r="G42" t="n">
        <v>21.52249939882172</v>
      </c>
      <c r="H42" t="n">
        <v>64.89361273971129</v>
      </c>
      <c r="I42" t="n">
        <v>20.01975362105348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25.46932642373112</v>
      </c>
      <c r="H43" t="n">
        <v>71.00568350033218</v>
      </c>
      <c r="I43" t="n">
        <v>18.77298684094455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72.18644812964159</v>
      </c>
      <c r="I44" t="n">
        <v>21.95399142422385</v>
      </c>
    </row>
    <row r="45">
      <c r="A45" s="2" t="n">
        <v>44995</v>
      </c>
      <c r="B45" t="n">
        <v>-2.670039311140271</v>
      </c>
      <c r="C45" t="n">
        <v>31.29347900880148</v>
      </c>
      <c r="D45" t="n">
        <v>-28.86848587760941</v>
      </c>
      <c r="E45" t="n">
        <v>-15.02636301683972</v>
      </c>
      <c r="F45" t="n">
        <v>-31.83544496946698</v>
      </c>
      <c r="G45" t="n">
        <v>33.71369350853382</v>
      </c>
      <c r="H45" t="n">
        <v>79.4586422590472</v>
      </c>
      <c r="I45" t="n">
        <v>26.09934381596715</v>
      </c>
    </row>
    <row r="46">
      <c r="A46" s="2" t="n">
        <v>44998</v>
      </c>
      <c r="B46" t="n">
        <v>-7.290689613250201</v>
      </c>
      <c r="C46" t="n">
        <v>29.15085812635647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72.07755662470137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59.58055352124612</v>
      </c>
      <c r="I47" t="n">
        <v>17.04377961106916</v>
      </c>
    </row>
    <row r="48">
      <c r="A48" s="2" t="n">
        <v>45000</v>
      </c>
      <c r="B48" t="n">
        <v>-12.6676084205545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14.9976288199029</v>
      </c>
    </row>
    <row r="49">
      <c r="A49" s="2" t="n">
        <v>45001</v>
      </c>
      <c r="B49" t="n">
        <v>-11.90540278214162</v>
      </c>
      <c r="C49" t="n">
        <v>22.7750781852001</v>
      </c>
      <c r="D49" t="n">
        <v>-30.92014995071129</v>
      </c>
      <c r="E49" t="n">
        <v>-19.45248824052701</v>
      </c>
      <c r="F49" t="n">
        <v>-33.60450785488644</v>
      </c>
      <c r="G49" t="n">
        <v>27.34995061565666</v>
      </c>
      <c r="H49" t="n">
        <v>60.45068167778871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-15.42274779964828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54.96551926864399</v>
      </c>
      <c r="I51" t="n">
        <v>16.15814005766123</v>
      </c>
    </row>
    <row r="52">
      <c r="A52" s="2" t="n">
        <v>45006</v>
      </c>
      <c r="B52" t="n">
        <v>-16.75592350661228</v>
      </c>
      <c r="C52" t="n">
        <v>15.983137166722</v>
      </c>
      <c r="D52" t="n">
        <v>-34.2527330180956</v>
      </c>
      <c r="E52" t="n">
        <v>-19.47331834526688</v>
      </c>
      <c r="F52" t="n">
        <v>-30.21724538564757</v>
      </c>
      <c r="G52" t="n">
        <v>27.36197941464238</v>
      </c>
      <c r="H52" t="n">
        <v>51.511954286908</v>
      </c>
      <c r="I52" t="n">
        <v>12.91232385868044</v>
      </c>
    </row>
    <row r="53">
      <c r="A53" s="2" t="n">
        <v>45007</v>
      </c>
      <c r="B53" t="n">
        <v>-15.83528713059034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25.41539451811132</v>
      </c>
      <c r="H53" t="n">
        <v>48.0376608296131</v>
      </c>
      <c r="I53" t="n">
        <v>5.419038881908977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-35.66877519046056</v>
      </c>
      <c r="E54" t="n">
        <v>-17.62306993008619</v>
      </c>
      <c r="F54" t="n">
        <v>-34.51492471808961</v>
      </c>
      <c r="G54" t="n">
        <v>27.2509300868393</v>
      </c>
      <c r="H54" t="n">
        <v>50.20674453506979</v>
      </c>
      <c r="I54" t="n">
        <v>5.197109834286695</v>
      </c>
    </row>
    <row r="55">
      <c r="A55" s="2" t="n">
        <v>45009</v>
      </c>
      <c r="B55" t="n">
        <v>-15.07639027015933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47.98564684881048</v>
      </c>
      <c r="I55" t="n">
        <v>1.914512758018283</v>
      </c>
    </row>
    <row r="56">
      <c r="A56" s="2" t="n">
        <v>45012</v>
      </c>
      <c r="B56" t="n">
        <v>-16.33567533423765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48.50061886641115</v>
      </c>
      <c r="I56" t="n">
        <v>2.241127509150309</v>
      </c>
    </row>
    <row r="57">
      <c r="A57" s="2" t="n">
        <v>45013</v>
      </c>
      <c r="B57" t="n">
        <v>-20.27134436875728</v>
      </c>
      <c r="C57" t="n">
        <v>6.517182282309553</v>
      </c>
      <c r="D57" t="n">
        <v>-34.67220399068016</v>
      </c>
      <c r="E57" t="n">
        <v>-17.96752610010173</v>
      </c>
      <c r="F57" t="n">
        <v>-37.46110646637489</v>
      </c>
      <c r="G57" t="n">
        <v>21.97920846103953</v>
      </c>
      <c r="H57" t="n">
        <v>48.87286551597307</v>
      </c>
      <c r="I57" t="n">
        <v>1.191526186723535</v>
      </c>
    </row>
    <row r="58">
      <c r="A58" s="2" t="n">
        <v>45014</v>
      </c>
      <c r="B58" t="n">
        <v>-19.05066715167667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24.20479924937875</v>
      </c>
      <c r="H58" t="n">
        <v>51.161636283961</v>
      </c>
      <c r="I58" t="n">
        <v>5.985526499552396</v>
      </c>
    </row>
    <row r="59">
      <c r="A59" s="2" t="n">
        <v>45016</v>
      </c>
      <c r="B59" t="n">
        <v>-16.81107854103387</v>
      </c>
      <c r="C59" t="n">
        <v>6.211091213144404</v>
      </c>
      <c r="D59" t="n">
        <v>-31.41952047509712</v>
      </c>
      <c r="E59" t="n">
        <v>-15.18684287189809</v>
      </c>
      <c r="F59" t="n">
        <v>-35.9698693999024</v>
      </c>
      <c r="G59" t="n">
        <v>25.85636551320352</v>
      </c>
      <c r="H59" t="n">
        <v>52.16846081139628</v>
      </c>
      <c r="I59" t="n">
        <v>7.531813787540975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-19.34884771363007</v>
      </c>
      <c r="C61" t="n">
        <v>20.0968437493902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47.13212910360798</v>
      </c>
      <c r="I61" t="n">
        <v>8.644203786203475</v>
      </c>
    </row>
    <row r="62">
      <c r="A62" s="2" t="n">
        <v>45022</v>
      </c>
      <c r="B62" t="n">
        <v>-18.21684232519819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30.30713262063101</v>
      </c>
      <c r="H62" t="n">
        <v>46.70315363548747</v>
      </c>
      <c r="I62" t="n">
        <v>7.269129395370078</v>
      </c>
    </row>
    <row r="63">
      <c r="A63" s="2" t="n">
        <v>45026</v>
      </c>
      <c r="B63" t="n">
        <v>-16.82036615024796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7.190828878279243</v>
      </c>
    </row>
    <row r="64">
      <c r="A64" s="2" t="n">
        <v>45027</v>
      </c>
      <c r="B64" t="n">
        <v>-18.02588888238789</v>
      </c>
      <c r="C64" t="n">
        <v>13.61410167354342</v>
      </c>
      <c r="D64" t="n">
        <v>-32.56338103577472</v>
      </c>
      <c r="E64" t="n">
        <v>-15.88764483671978</v>
      </c>
      <c r="F64" t="n">
        <v>-37.44927447775136</v>
      </c>
      <c r="G64" t="n">
        <v>27.63013577244578</v>
      </c>
      <c r="H64" t="n">
        <v>45.61543488998166</v>
      </c>
      <c r="I64" t="n">
        <v>4.669879136594735</v>
      </c>
    </row>
    <row r="65">
      <c r="A65" s="2" t="n">
        <v>45028</v>
      </c>
      <c r="B65" t="n">
        <v>-18.21922961362301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26.23872482651508</v>
      </c>
      <c r="H65" t="n">
        <v>45.80166030989965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23.47127375425555</v>
      </c>
      <c r="H66" t="n">
        <v>46.99223881537547</v>
      </c>
      <c r="I66" t="n">
        <v>2.594581395168549</v>
      </c>
    </row>
    <row r="67">
      <c r="A67" s="2" t="n">
        <v>45033</v>
      </c>
      <c r="B67" t="n">
        <v>-16.49038766841381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22.78115936637135</v>
      </c>
      <c r="H67" t="n">
        <v>46.8729449350249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19.19995765902524</v>
      </c>
      <c r="D68" t="n">
        <v>-33.45363099339054</v>
      </c>
      <c r="E68" t="n">
        <v>-15.4223684334489</v>
      </c>
      <c r="F68" t="n">
        <v>-36.0911291823878</v>
      </c>
      <c r="G68" t="n">
        <v>22.62656892412793</v>
      </c>
      <c r="H68" t="n">
        <v>41.94385613914844</v>
      </c>
      <c r="I68" t="n">
        <v>7.278659262235831</v>
      </c>
    </row>
    <row r="69">
      <c r="A69" s="2" t="n">
        <v>45035</v>
      </c>
      <c r="B69" t="n">
        <v>-21.65791404946978</v>
      </c>
      <c r="C69" t="n">
        <v>24.57639250745971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43.3082830969437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-31.23752164790102</v>
      </c>
      <c r="E70" t="n">
        <v>-14.83356585816891</v>
      </c>
      <c r="F70" t="n">
        <v>-33.49693157921539</v>
      </c>
      <c r="G70" t="n">
        <v>29.38964293102795</v>
      </c>
      <c r="H70" t="n">
        <v>43.01449743794574</v>
      </c>
      <c r="I70" t="n">
        <v>11.53031089926637</v>
      </c>
    </row>
    <row r="71">
      <c r="A71" s="2" t="n">
        <v>45037</v>
      </c>
      <c r="B71" t="n">
        <v>-22.2171889595571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27.41750910421949</v>
      </c>
      <c r="H71" t="n">
        <v>41.45698449779029</v>
      </c>
      <c r="I71" t="n">
        <v>12.29146431585739</v>
      </c>
    </row>
    <row r="72">
      <c r="A72" s="2" t="n">
        <v>45040</v>
      </c>
      <c r="B72" t="n">
        <v>-19.51328238740049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29.86125560061001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-15.5774316457944</v>
      </c>
      <c r="C73" t="n">
        <v>12.60045671020504</v>
      </c>
      <c r="D73" t="n">
        <v>-31.75865442965939</v>
      </c>
      <c r="E73" t="n">
        <v>-13.54610536346924</v>
      </c>
      <c r="F73" t="n">
        <v>-28.21628068282752</v>
      </c>
      <c r="G73" t="n">
        <v>33.47426757803309</v>
      </c>
      <c r="H73" t="n">
        <v>40.08359127251487</v>
      </c>
      <c r="I73" t="n">
        <v>10.71955038938257</v>
      </c>
    </row>
    <row r="74">
      <c r="A74" s="2" t="n">
        <v>45042</v>
      </c>
      <c r="B74" t="n">
        <v>-21.26343640712083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36.19861811218313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-22.10978615937852</v>
      </c>
      <c r="C76" t="n">
        <v>20.60236491321363</v>
      </c>
      <c r="D76" t="n">
        <v>-32.14495737133696</v>
      </c>
      <c r="E76" t="n">
        <v>-12.82996721037294</v>
      </c>
      <c r="F76" t="n">
        <v>-20.07388674257351</v>
      </c>
      <c r="G76" t="n">
        <v>41.33317020007097</v>
      </c>
      <c r="H76" t="n">
        <v>34.62811711912088</v>
      </c>
      <c r="I76" t="n">
        <v>6.382571868888842</v>
      </c>
    </row>
    <row r="77">
      <c r="A77" s="2" t="n">
        <v>45048</v>
      </c>
      <c r="B77" t="n">
        <v>-22.01100432390412</v>
      </c>
      <c r="C77" t="n">
        <v>23.61107123400965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23.76599126438412</v>
      </c>
      <c r="D78" t="n">
        <v>-32.95862038725635</v>
      </c>
      <c r="E78" t="n">
        <v>-12.12214872967794</v>
      </c>
      <c r="F78" t="n">
        <v>-20.16331601096524</v>
      </c>
      <c r="G78" t="n">
        <v>40.38501219733426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34.25072714801816</v>
      </c>
      <c r="I79" t="n">
        <v>14.77098187450396</v>
      </c>
    </row>
    <row r="80">
      <c r="A80" s="2" t="n">
        <v>45051</v>
      </c>
      <c r="B80" t="n">
        <v>-25.75364877204249</v>
      </c>
      <c r="C80" t="n">
        <v>52.42344798848404</v>
      </c>
      <c r="D80" t="n">
        <v>-33.83919474934238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15.66820967791778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-25.04686574913627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36.55980329877693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-24.05739314023737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18.8271093513509</v>
      </c>
    </row>
    <row r="84">
      <c r="A84" s="2" t="n">
        <v>45057</v>
      </c>
      <c r="B84" t="n">
        <v>-21.58614209184573</v>
      </c>
      <c r="C84" t="n">
        <v>96.28113918214302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40.60438501616665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44.20829676133236</v>
      </c>
      <c r="I85" t="n">
        <v>29.68841847675792</v>
      </c>
    </row>
    <row r="86">
      <c r="A86" s="2" t="n">
        <v>45061</v>
      </c>
      <c r="B86" t="n">
        <v>-19.39180124654958</v>
      </c>
      <c r="C86" t="n">
        <v>85.07923194095581</v>
      </c>
      <c r="D86" t="n">
        <v>-23.13843104033658</v>
      </c>
      <c r="E86" t="n">
        <v>0.08805651429220074</v>
      </c>
      <c r="F86" t="n">
        <v>12.246697379629</v>
      </c>
      <c r="G86" t="n">
        <v>40.80517657792404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-18.87834935156375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40.28554708823862</v>
      </c>
      <c r="H87" t="n">
        <v>43.56589749789861</v>
      </c>
      <c r="I87" t="n">
        <v>41.60843988137415</v>
      </c>
    </row>
    <row r="88">
      <c r="A88" s="2" t="n">
        <v>45063</v>
      </c>
      <c r="B88" t="n">
        <v>-18.89141707152683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43.85032388034293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136.8976340487953</v>
      </c>
      <c r="D89" t="n">
        <v>-12.22686145248447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47.57435658040283</v>
      </c>
    </row>
    <row r="90">
      <c r="A90" s="2" t="n">
        <v>45065</v>
      </c>
      <c r="B90" t="n">
        <v>-18.18245158431657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44.78265068278122</v>
      </c>
    </row>
    <row r="91">
      <c r="A91" s="2" t="n">
        <v>45068</v>
      </c>
      <c r="B91" t="n">
        <v>-17.43011696253838</v>
      </c>
      <c r="C91" t="n">
        <v>148.2698266691746</v>
      </c>
      <c r="D91" t="n">
        <v>-3.280640124759615</v>
      </c>
      <c r="E91" t="n">
        <v>-3.819044572476604</v>
      </c>
      <c r="F91" t="n">
        <v>12.58864943622971</v>
      </c>
      <c r="G91" t="n">
        <v>45.50431016685248</v>
      </c>
      <c r="H91" t="n">
        <v>41.52870280924124</v>
      </c>
      <c r="I91" t="n">
        <v>44.08978257430616</v>
      </c>
    </row>
    <row r="92">
      <c r="A92" s="2" t="n">
        <v>45069</v>
      </c>
      <c r="B92" t="n">
        <v>-18.25820288709471</v>
      </c>
      <c r="C92" t="n">
        <v>137.9469949284793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40.70379334640866</v>
      </c>
      <c r="I92" t="n">
        <v>39.89535242454672</v>
      </c>
    </row>
    <row r="93">
      <c r="A93" s="2" t="n">
        <v>45070</v>
      </c>
      <c r="B93" t="n">
        <v>-20.39880611714412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46.26645025881582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155.020669037794</v>
      </c>
      <c r="D96" t="n">
        <v>5.985752527139354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37.68131130865107</v>
      </c>
      <c r="H97" t="n">
        <v>41.73766661575709</v>
      </c>
      <c r="I97" t="n">
        <v>44.98345281139393</v>
      </c>
    </row>
    <row r="98">
      <c r="A98" s="2" t="n">
        <v>45077</v>
      </c>
      <c r="B98" t="n">
        <v>-18.70455308645119</v>
      </c>
      <c r="C98" t="n">
        <v>176.8029102246846</v>
      </c>
      <c r="D98" t="n">
        <v>16.01004550957474</v>
      </c>
      <c r="E98" t="n">
        <v>-3.212088631941823</v>
      </c>
      <c r="F98" t="n">
        <v>10.83467720282389</v>
      </c>
      <c r="G98" t="n">
        <v>41.85712787290439</v>
      </c>
      <c r="H98" t="n">
        <v>43.52608342304789</v>
      </c>
      <c r="I98" t="n">
        <v>50.48692002841882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42.92117420053118</v>
      </c>
      <c r="H99" t="n">
        <v>43.29909602533188</v>
      </c>
      <c r="I99" t="n">
        <v>49.09489110081935</v>
      </c>
    </row>
    <row r="100">
      <c r="A100" s="2" t="n">
        <v>45079</v>
      </c>
      <c r="B100" t="n">
        <v>-17.39951739360437</v>
      </c>
      <c r="C100" t="n">
        <v>172.1418708299414</v>
      </c>
      <c r="D100" t="n">
        <v>15.99063110348944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38.32363211417904</v>
      </c>
      <c r="H101" t="n">
        <v>41.20078631497399</v>
      </c>
      <c r="I101" t="n">
        <v>43.05270375504169</v>
      </c>
    </row>
    <row r="102">
      <c r="A102" s="2" t="n">
        <v>45083</v>
      </c>
      <c r="B102" t="n">
        <v>-15.56131515382257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39.44520518753729</v>
      </c>
      <c r="H102" t="n">
        <v>37.82950934978733</v>
      </c>
      <c r="I102" t="n">
        <v>42.71788097253157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42.30292523390781</v>
      </c>
      <c r="H103" t="n">
        <v>35.65576234623234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33.56765905931252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44.86608460033352</v>
      </c>
      <c r="H105" t="n">
        <v>34.6108818429633</v>
      </c>
      <c r="I105" t="n">
        <v>41.67769101003667</v>
      </c>
    </row>
    <row r="106">
      <c r="A106" s="2" t="n">
        <v>45089</v>
      </c>
      <c r="B106" t="n">
        <v>-14.01613504016327</v>
      </c>
      <c r="C106" t="n">
        <v>148.8792470261734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33.05840885937883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-13.47459195234768</v>
      </c>
      <c r="C109" t="n">
        <v>179.9304457793234</v>
      </c>
      <c r="D109" t="n">
        <v>26.84564358649475</v>
      </c>
      <c r="E109" t="n">
        <v>2.280466570642559</v>
      </c>
      <c r="F109" t="n">
        <v>9.315868719325548</v>
      </c>
      <c r="G109" t="n">
        <v>49.93033221836968</v>
      </c>
      <c r="H109" t="n">
        <v>34.62836127713314</v>
      </c>
      <c r="I109" t="n">
        <v>55.56383187012786</v>
      </c>
    </row>
    <row r="110">
      <c r="A110" s="2" t="n">
        <v>45093</v>
      </c>
      <c r="B110" t="n">
        <v>-13.10994630960742</v>
      </c>
      <c r="C110" t="n">
        <v>178.2534440256785</v>
      </c>
      <c r="D110" t="n">
        <v>26.03633457959318</v>
      </c>
      <c r="E110" t="n">
        <v>8.785435381146446</v>
      </c>
      <c r="F110" t="n">
        <v>7.898546301800269</v>
      </c>
      <c r="G110" t="n">
        <v>51.22766383044859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41.08346928335771</v>
      </c>
      <c r="I111" t="n">
        <v>57.37575390420415</v>
      </c>
    </row>
    <row r="112">
      <c r="A112" s="2" t="n">
        <v>45097</v>
      </c>
      <c r="B112" t="n">
        <v>-13.13266687218332</v>
      </c>
      <c r="C112" t="n">
        <v>194.7452593064912</v>
      </c>
      <c r="D112" t="n">
        <v>33.04750713759184</v>
      </c>
      <c r="E112" t="n">
        <v>9.281030863247853</v>
      </c>
      <c r="F112" t="n">
        <v>8.357140677315854</v>
      </c>
      <c r="G112" t="n">
        <v>56.18449589120511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-13.04029863677021</v>
      </c>
      <c r="C113" t="n">
        <v>182.9218670126833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191.3441434447008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38.55330275938842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189.7743532560427</v>
      </c>
      <c r="D115" t="n">
        <v>28.81145022375184</v>
      </c>
      <c r="E115" t="n">
        <v>8.192339252426194</v>
      </c>
      <c r="F115" t="n">
        <v>10.5891098448428</v>
      </c>
      <c r="G115" t="n">
        <v>62.4316557268417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212.7063455126377</v>
      </c>
      <c r="D116" t="n">
        <v>33.32599330027082</v>
      </c>
      <c r="E116" t="n">
        <v>10.61049961144933</v>
      </c>
      <c r="F116" t="n">
        <v>15.15384380634015</v>
      </c>
      <c r="G116" t="n">
        <v>63.60898531333454</v>
      </c>
      <c r="H116" t="n">
        <v>43.68076847436648</v>
      </c>
      <c r="I116" t="n">
        <v>67.36919916924342</v>
      </c>
    </row>
    <row r="117">
      <c r="A117" s="2" t="n">
        <v>45104</v>
      </c>
      <c r="B117" t="n">
        <v>-14.26722711077498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41.96598564498895</v>
      </c>
      <c r="I117" t="n">
        <v>66.10876879824654</v>
      </c>
    </row>
    <row r="118">
      <c r="A118" s="2" t="n">
        <v>45105</v>
      </c>
      <c r="B118" t="n">
        <v>-12.11995853775453</v>
      </c>
      <c r="C118" t="n">
        <v>204.905805731004</v>
      </c>
      <c r="D118" t="n">
        <v>29.66753081762925</v>
      </c>
      <c r="E118" t="n">
        <v>13.68910139922088</v>
      </c>
      <c r="F118" t="n">
        <v>10.79882132623484</v>
      </c>
      <c r="G118" t="n">
        <v>65.84674974379135</v>
      </c>
      <c r="H118" t="n">
        <v>43.24800318990543</v>
      </c>
      <c r="I118" t="n">
        <v>73.49466280143149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38.33032797648701</v>
      </c>
      <c r="I120" t="n">
        <v>65.60554959223748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65.67067369554769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61.29169734540029</v>
      </c>
      <c r="H122" t="n">
        <v>34.03291808675737</v>
      </c>
      <c r="I122" t="n">
        <v>62.26503520680595</v>
      </c>
    </row>
    <row r="123">
      <c r="A123" s="2" t="n">
        <v>45113</v>
      </c>
      <c r="B123" t="n">
        <v>-15.53880855280553</v>
      </c>
      <c r="C123" t="n">
        <v>180.4885067397659</v>
      </c>
      <c r="D123" t="n">
        <v>16.76619821812717</v>
      </c>
      <c r="E123" t="n">
        <v>10.7582875653073</v>
      </c>
      <c r="F123" t="n">
        <v>30.45375391846974</v>
      </c>
      <c r="G123" t="n">
        <v>62.83149829933426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44.55056244829374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41.53375176691929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206.1101658361964</v>
      </c>
      <c r="D126" t="n">
        <v>22.19836963258839</v>
      </c>
      <c r="E126" t="n">
        <v>9.486485414282653</v>
      </c>
      <c r="F126" t="n">
        <v>41.43647169582405</v>
      </c>
      <c r="G126" t="n">
        <v>58.45223544192866</v>
      </c>
      <c r="H126" t="n">
        <v>45.29955491083278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58.88477942949555</v>
      </c>
      <c r="H127" t="n">
        <v>46.67250853827154</v>
      </c>
      <c r="I127" t="n">
        <v>50.81033858776527</v>
      </c>
    </row>
    <row r="128">
      <c r="A128" s="2" t="n">
        <v>45120</v>
      </c>
      <c r="B128" t="n">
        <v>-18.15749321105615</v>
      </c>
      <c r="C128" t="n">
        <v>201.7747046616108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43.31019624121999</v>
      </c>
      <c r="I128" t="n">
        <v>42.28943351562966</v>
      </c>
    </row>
    <row r="129">
      <c r="A129" s="2" t="n">
        <v>45121</v>
      </c>
      <c r="B129" t="n">
        <v>-17.60655357431015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44.31704221244264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18.52716842836011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40.83120016641499</v>
      </c>
    </row>
    <row r="131">
      <c r="A131" s="2" t="n">
        <v>45125</v>
      </c>
      <c r="B131" t="n">
        <v>-17.39832651425704</v>
      </c>
      <c r="C131" t="n">
        <v>203.6395212788325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34.47066860919739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203.2684056794757</v>
      </c>
      <c r="D132" t="n">
        <v>11.88806276659626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217.4223380381451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38.33667128395948</v>
      </c>
      <c r="I133" t="n">
        <v>42.37734741688628</v>
      </c>
    </row>
    <row r="134">
      <c r="A134" s="2" t="n">
        <v>45128</v>
      </c>
      <c r="B134" t="n">
        <v>-17.80201712093339</v>
      </c>
      <c r="C134" t="n">
        <v>228.3350044946999</v>
      </c>
      <c r="D134" t="n">
        <v>12.95578427057589</v>
      </c>
      <c r="E134" t="n">
        <v>-6.348016874151618</v>
      </c>
      <c r="F134" t="n">
        <v>44.29470053907531</v>
      </c>
      <c r="G134" t="n">
        <v>59.12091077674615</v>
      </c>
      <c r="H134" t="n">
        <v>34.72763188967394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56.60816862463128</v>
      </c>
      <c r="H135" t="n">
        <v>33.31002426618537</v>
      </c>
      <c r="I135" t="n">
        <v>41.31285718000419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50.12845948095502</v>
      </c>
      <c r="H136" t="n">
        <v>35.99435162238551</v>
      </c>
      <c r="I136" t="n">
        <v>41.58495292798074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-9.657176160089364</v>
      </c>
      <c r="C138" t="n">
        <v>199.5115549507713</v>
      </c>
      <c r="D138" t="n">
        <v>3.022831941834392</v>
      </c>
      <c r="E138" t="n">
        <v>-5.672396692215454</v>
      </c>
      <c r="F138" t="n">
        <v>59.08238674314159</v>
      </c>
      <c r="G138" t="n">
        <v>54.8473517084904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-9.919106995352401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-7.4702213893998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51.6815120088836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49.60588185114187</v>
      </c>
      <c r="H141" t="n">
        <v>32.85198736978025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37.43864326300119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-5.849702715869299</v>
      </c>
      <c r="C144" t="n">
        <v>159.8780604503688</v>
      </c>
      <c r="D144" t="n">
        <v>29.06670243098228</v>
      </c>
      <c r="E144" t="n">
        <v>-11.95090723691754</v>
      </c>
      <c r="F144" t="n">
        <v>108.7527350836366</v>
      </c>
      <c r="G144" t="n">
        <v>47.49696713124305</v>
      </c>
      <c r="H144" t="n">
        <v>28.79074690914001</v>
      </c>
      <c r="I144" t="n">
        <v>35.2571096596394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32.50042362670764</v>
      </c>
      <c r="I145" t="n">
        <v>33.33245141081693</v>
      </c>
    </row>
    <row r="146">
      <c r="A146" s="2" t="n">
        <v>45146</v>
      </c>
      <c r="B146" t="n">
        <v>-9.673275651256075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141.1749464953519</v>
      </c>
      <c r="D147" t="n">
        <v>29.8788453300695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36.75554215953969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49.37859156869617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24.66215604513138</v>
      </c>
      <c r="E149" t="n">
        <v>-16.25463029780997</v>
      </c>
      <c r="F149" t="n">
        <v>61.53846052398182</v>
      </c>
      <c r="G149" t="n">
        <v>49.9084761213652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151.9457343229887</v>
      </c>
      <c r="D150" t="n">
        <v>21.59145700148841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48.75352573357507</v>
      </c>
      <c r="H151" t="n">
        <v>24.3094840066171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21.81478736882061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50.75192907844617</v>
      </c>
    </row>
    <row r="153">
      <c r="A153" s="2" t="n">
        <v>45156</v>
      </c>
      <c r="B153" t="n">
        <v>-12.78306442828191</v>
      </c>
      <c r="C153" t="n">
        <v>163.8218363984556</v>
      </c>
      <c r="D153" t="n">
        <v>22.11138347143893</v>
      </c>
      <c r="E153" t="n">
        <v>-17.16785687729136</v>
      </c>
      <c r="F153" t="n">
        <v>54.31778258966944</v>
      </c>
      <c r="G153" t="n">
        <v>43.10634729035734</v>
      </c>
      <c r="H153" t="n">
        <v>23.9078359052254</v>
      </c>
      <c r="I153" t="n">
        <v>47.44124864331354</v>
      </c>
    </row>
    <row r="154">
      <c r="A154" s="2" t="n">
        <v>45159</v>
      </c>
      <c r="B154" t="n">
        <v>-11.02437270451655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28.0884142417303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46.50043668576615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44.70771296025337</v>
      </c>
      <c r="H161" t="n">
        <v>26.13663171416039</v>
      </c>
      <c r="I161" t="n">
        <v>53.51108303335248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22.81193907653753</v>
      </c>
      <c r="E162" t="n">
        <v>-14.30118278505614</v>
      </c>
      <c r="F162" t="n">
        <v>57.16586291832826</v>
      </c>
      <c r="G162" t="n">
        <v>45.55894382239178</v>
      </c>
      <c r="H162" t="n">
        <v>26.37710233778636</v>
      </c>
      <c r="I162" t="n">
        <v>50.84649527042542</v>
      </c>
    </row>
    <row r="163">
      <c r="A163" s="2" t="n">
        <v>45170</v>
      </c>
      <c r="B163" t="n">
        <v>-11.55010273156356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43.42630420757983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-8.890423132932579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46.35966154760452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21.79703051414019</v>
      </c>
      <c r="E168" t="n">
        <v>-17.36884638926087</v>
      </c>
      <c r="F168" t="n">
        <v>66.97400825867548</v>
      </c>
      <c r="G168" t="n">
        <v>49.09008628651515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-15.96978403991215</v>
      </c>
      <c r="C170" t="n">
        <v>106.3263407489037</v>
      </c>
      <c r="D170" t="n">
        <v>15.54392106809841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45.72714986923787</v>
      </c>
    </row>
    <row r="171">
      <c r="A171" s="2" t="n">
        <v>45182</v>
      </c>
      <c r="B171" t="n">
        <v>-14.35529357763136</v>
      </c>
      <c r="C171" t="n">
        <v>95.27140297531646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17.48668751115439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95.76604809979958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-18.53961892992648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24.73525293596626</v>
      </c>
      <c r="I173" t="n">
        <v>47.98817526177495</v>
      </c>
    </row>
    <row r="174">
      <c r="A174" s="2" t="n">
        <v>45187</v>
      </c>
      <c r="B174" t="n">
        <v>-21.60491793967896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48.29500412671563</v>
      </c>
      <c r="H174" t="n">
        <v>27.60330438492826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49.80021560492472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44.33753698447773</v>
      </c>
    </row>
    <row r="178">
      <c r="A178" s="2" t="n">
        <v>45194</v>
      </c>
      <c r="B178" t="n">
        <v>-23.88341174941842</v>
      </c>
      <c r="C178" t="n">
        <v>147.6039193863706</v>
      </c>
      <c r="D178" t="n">
        <v>11.16081209052517</v>
      </c>
      <c r="E178" t="n">
        <v>-15.7290685911626</v>
      </c>
      <c r="F178" t="n">
        <v>53.94839057655854</v>
      </c>
      <c r="G178" t="n">
        <v>53.63609476959772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13.51875556569193</v>
      </c>
      <c r="E179" t="n">
        <v>-16.45551558114935</v>
      </c>
      <c r="F179" t="n">
        <v>58.94988695507033</v>
      </c>
      <c r="G179" t="n">
        <v>52.41316255212241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-19.79829017268024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61.22488386367473</v>
      </c>
      <c r="H181" t="n">
        <v>19.99059831841836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26.99247005206229</v>
      </c>
      <c r="E183" t="n">
        <v>-14.84697923602111</v>
      </c>
      <c r="F183" t="n">
        <v>82.17993848041598</v>
      </c>
      <c r="G183" t="n">
        <v>67.88020325499791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45.00064668443924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70.59998152450984</v>
      </c>
      <c r="H185" t="n">
        <v>25.08587081415119</v>
      </c>
      <c r="I185" t="n">
        <v>47.65015855394916</v>
      </c>
    </row>
    <row r="186">
      <c r="A186" s="2" t="n">
        <v>45205</v>
      </c>
      <c r="B186" t="n">
        <v>-14.90426466444219</v>
      </c>
      <c r="C186" t="n">
        <v>202.05571669072</v>
      </c>
      <c r="D186" t="n">
        <v>20.37870595646147</v>
      </c>
      <c r="E186" t="n">
        <v>-9.588375853201159</v>
      </c>
      <c r="F186" t="n">
        <v>70.6699275263627</v>
      </c>
      <c r="G186" t="n">
        <v>72.34373266789216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-13.24927543337124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47.70534767960195</v>
      </c>
    </row>
    <row r="189">
      <c r="A189" s="2" t="n">
        <v>45210</v>
      </c>
      <c r="B189" t="n">
        <v>-13.16032312034277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62.36281958573831</v>
      </c>
      <c r="H191" t="n">
        <v>27.44268324453549</v>
      </c>
      <c r="I191" t="n">
        <v>43.84579758653431</v>
      </c>
    </row>
    <row r="192">
      <c r="A192" s="2" t="n">
        <v>45215</v>
      </c>
      <c r="B192" t="n">
        <v>-13.84521879172329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65.04904550020174</v>
      </c>
      <c r="H193" t="n">
        <v>29.56951398559973</v>
      </c>
      <c r="I193" t="n">
        <v>46.23776223294654</v>
      </c>
    </row>
    <row r="194">
      <c r="A194" s="2" t="n">
        <v>45217</v>
      </c>
      <c r="B194" t="n">
        <v>-12.62360240852067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-9.449347745982028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-12.05507254788288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59.37565698032621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48.27580805086018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55.1185783651401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14.7549695713783</v>
      </c>
      <c r="I204" t="n">
        <v>49.81859441186729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13.16997552431189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48.74722942588383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-22.97924660835382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-23.62212731961656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60.44783712242532</v>
      </c>
    </row>
    <row r="209">
      <c r="A209" s="2" t="n">
        <v>45239</v>
      </c>
      <c r="B209" t="n">
        <v>-24.4762255630042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52.30083918094486</v>
      </c>
      <c r="H209" t="n">
        <v>17.44156378850443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15.17729535913945</v>
      </c>
      <c r="I211" t="n">
        <v>69.87581396327458</v>
      </c>
    </row>
    <row r="212">
      <c r="A212" s="2" t="n">
        <v>45245</v>
      </c>
      <c r="B212" t="n">
        <v>-24.30419077994372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70.17820995879758</v>
      </c>
    </row>
    <row r="213">
      <c r="A213" s="2" t="n">
        <v>45246</v>
      </c>
      <c r="B213" t="n">
        <v>-22.48835824777904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24.40023348536497</v>
      </c>
      <c r="I214" t="n">
        <v>81.73593609657162</v>
      </c>
    </row>
    <row r="215">
      <c r="A215" s="2" t="n">
        <v>45250</v>
      </c>
      <c r="B215" t="n">
        <v>-24.54007468027621</v>
      </c>
      <c r="C215" t="n">
        <v>226.8269406931494</v>
      </c>
      <c r="D215" t="n">
        <v>18.63941351676946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22.01713784370682</v>
      </c>
      <c r="I216" t="n">
        <v>84.74814630281264</v>
      </c>
    </row>
    <row r="217">
      <c r="A217" s="2" t="n">
        <v>45252</v>
      </c>
      <c r="B217" t="n">
        <v>-26.0009395753849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55.58846589093329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24.23882037189797</v>
      </c>
      <c r="E221" t="n">
        <v>-2.369031966237578</v>
      </c>
      <c r="F221" t="n">
        <v>82.32994070845041</v>
      </c>
      <c r="G221" t="n">
        <v>53.65242064494926</v>
      </c>
      <c r="H221" t="n">
        <v>33.18145444163849</v>
      </c>
      <c r="I221" t="n">
        <v>90.25117323291727</v>
      </c>
    </row>
    <row r="222">
      <c r="A222" s="2" t="n">
        <v>45260</v>
      </c>
      <c r="B222" t="n">
        <v>-23.3344400042852</v>
      </c>
      <c r="C222" t="n">
        <v>231.4311992796344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-22.40212152196212</v>
      </c>
      <c r="C223" t="n">
        <v>231.0544412156081</v>
      </c>
      <c r="D223" t="n">
        <v>35.84867252214992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231.8655888499619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32.78971464159595</v>
      </c>
      <c r="I224" t="n">
        <v>96.84512641686457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97.0321384787925</v>
      </c>
    </row>
    <row r="227">
      <c r="A227" s="2" t="n">
        <v>45267</v>
      </c>
      <c r="B227" t="n">
        <v>-16.02504527147469</v>
      </c>
      <c r="C227" t="n">
        <v>211.6627753508338</v>
      </c>
      <c r="D227" t="n">
        <v>40.92658475785933</v>
      </c>
      <c r="E227" t="n">
        <v>2.234509882312752</v>
      </c>
      <c r="F227" t="n">
        <v>86.51340528466235</v>
      </c>
      <c r="G227" t="n">
        <v>63.56747806001006</v>
      </c>
      <c r="H227" t="n">
        <v>31.00398107981326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30.35179840670026</v>
      </c>
      <c r="I228" t="n">
        <v>94.25477511640825</v>
      </c>
    </row>
    <row r="229">
      <c r="A229" s="2" t="n">
        <v>45271</v>
      </c>
      <c r="B229" t="n">
        <v>-16.05678995061308</v>
      </c>
      <c r="C229" t="n">
        <v>186.1587187413433</v>
      </c>
      <c r="D229" t="n">
        <v>45.74573331655412</v>
      </c>
      <c r="E229" t="n">
        <v>1.597703301504083</v>
      </c>
      <c r="F229" t="n">
        <v>72.79356918307943</v>
      </c>
      <c r="G229" t="n">
        <v>64.1967847919455</v>
      </c>
      <c r="H229" t="n">
        <v>32.01915288650938</v>
      </c>
      <c r="I229" t="n">
        <v>96.37933290735549</v>
      </c>
    </row>
    <row r="230">
      <c r="A230" s="2" t="n">
        <v>45272</v>
      </c>
      <c r="B230" t="n">
        <v>-16.57851397949983</v>
      </c>
      <c r="C230" t="n">
        <v>181.4750540447846</v>
      </c>
      <c r="D230" t="n">
        <v>45.60435113699748</v>
      </c>
      <c r="E230" t="n">
        <v>1.172995075791694</v>
      </c>
      <c r="F230" t="n">
        <v>78.38045140372706</v>
      </c>
      <c r="G230" t="n">
        <v>62.08426974490688</v>
      </c>
      <c r="H230" t="n">
        <v>31.17462710768823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33.29718871638612</v>
      </c>
      <c r="I231" t="n">
        <v>101.006472611987</v>
      </c>
    </row>
    <row r="232">
      <c r="A232" s="2" t="n">
        <v>45274</v>
      </c>
      <c r="B232" t="n">
        <v>-13.82370044780478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104.1597957008653</v>
      </c>
    </row>
    <row r="233">
      <c r="A233" s="2" t="n">
        <v>45275</v>
      </c>
      <c r="B233" t="n">
        <v>-15.16834928732274</v>
      </c>
      <c r="C233" t="n">
        <v>179.124040067883</v>
      </c>
      <c r="D233" t="n">
        <v>51.78748400708666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-16.21251812057966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107.2187896892348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57.74035138470119</v>
      </c>
      <c r="H237" t="n">
        <v>28.33549352150155</v>
      </c>
      <c r="I237" t="n">
        <v>103.8168360942276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165.4219911540571</v>
      </c>
      <c r="D239" t="n">
        <v>60.42158074443864</v>
      </c>
      <c r="E239" t="n">
        <v>0.8383446408991135</v>
      </c>
      <c r="F239" t="n">
        <v>101.1263023830349</v>
      </c>
      <c r="G239" t="n">
        <v>62.28781638919714</v>
      </c>
      <c r="H239" t="n">
        <v>34.20178284959845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37.43392921636479</v>
      </c>
      <c r="I241" t="n">
        <v>114.4551631833536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66.15192666777827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-10.30124113042216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39.48295060350158</v>
      </c>
      <c r="I243" t="n">
        <v>125.5275388470662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36.6614645560567</v>
      </c>
      <c r="I244" t="n">
        <v>133.4268752055289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35.20846120326841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34.40586640114318</v>
      </c>
      <c r="I246" t="n">
        <v>128.0027729083723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67.93043323955146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67.74533623930611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-4.466031487525168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69.68951212447804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-2.697362781926382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158.3262498071781</v>
      </c>
    </row>
    <row r="256">
      <c r="A256" s="2" t="n">
        <v>45309</v>
      </c>
      <c r="B256" t="n">
        <v>-6.089698116343866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165.3997871401185</v>
      </c>
    </row>
    <row r="258">
      <c r="A258" s="2" t="n">
        <v>45314</v>
      </c>
      <c r="B258" t="n">
        <v>-6.139932484601562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22.12416000840771</v>
      </c>
      <c r="I258" t="n">
        <v>161.8643886695802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167.6213393770939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25.61865815682502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69.45416300501562</v>
      </c>
      <c r="H261" t="n">
        <v>25.46363163090803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136.4339341185657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150.0771166816065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8.124342544704287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26.32418709421165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160.4453841859919</v>
      </c>
      <c r="D266" t="n">
        <v>80.14017723925922</v>
      </c>
      <c r="E266" t="n">
        <v>6.150564897004407</v>
      </c>
      <c r="F266" t="n">
        <v>169.1938658494672</v>
      </c>
      <c r="G266" t="n">
        <v>53.104104294678</v>
      </c>
      <c r="H266" t="n">
        <v>30.02509241997064</v>
      </c>
      <c r="I266" t="n">
        <v>151.9322970619332</v>
      </c>
    </row>
    <row r="267">
      <c r="A267" s="2" t="n">
        <v>45328</v>
      </c>
      <c r="B267" t="n">
        <v>17.33679781959518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33.11133000590514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225.811375488079</v>
      </c>
    </row>
    <row r="270">
      <c r="A270" s="2" t="n">
        <v>45331</v>
      </c>
      <c r="B270" t="n">
        <v>34.20070737754235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20.6638894144316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24.09676720294649</v>
      </c>
      <c r="I271" t="n">
        <v>212.9749231471605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23.04102548264861</v>
      </c>
      <c r="I272" t="n">
        <v>218.4390431666222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54.46908466829938</v>
      </c>
      <c r="H273" t="n">
        <v>20.63509475694527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29.61822326496331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129.8374326951607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47.14720410782078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56.34332179801853</v>
      </c>
      <c r="H280" t="n">
        <v>43.0638485939735</v>
      </c>
      <c r="I280" t="n">
        <v>194.5333685940037</v>
      </c>
    </row>
    <row r="281">
      <c r="A281" s="2" t="n">
        <v>45348</v>
      </c>
      <c r="B281" t="n">
        <v>45.14540560967659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131.9194951989251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44.06614916476799</v>
      </c>
      <c r="I282" t="n">
        <v>189.1466181866546</v>
      </c>
    </row>
    <row r="283">
      <c r="A283" s="2" t="n">
        <v>45350</v>
      </c>
      <c r="B283" t="n">
        <v>40.61067535855491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64.83179363542992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146.4581682645341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136.0374103276829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68.68458313966499</v>
      </c>
      <c r="H292" t="n">
        <v>49.66446862383695</v>
      </c>
      <c r="I292" t="n">
        <v>207.2426066302593</v>
      </c>
    </row>
    <row r="293">
      <c r="A293" s="2" t="n">
        <v>45365</v>
      </c>
      <c r="B293" t="n">
        <v>31.71654277647553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50.58822508251852</v>
      </c>
      <c r="I293" t="n">
        <v>213.0583374020194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133.135112247507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45.39329800458993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70.64471030661394</v>
      </c>
      <c r="H299" t="n">
        <v>63.55002284800521</v>
      </c>
      <c r="I299" t="n">
        <v>195.4454383740499</v>
      </c>
    </row>
    <row r="300">
      <c r="A300" s="2" t="n">
        <v>45377</v>
      </c>
      <c r="B300" t="n">
        <v>41.52373370558531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159.0190139674448</v>
      </c>
      <c r="E301" t="n">
        <v>30.70236188006226</v>
      </c>
      <c r="F301" t="n">
        <v>238.2657861055708</v>
      </c>
      <c r="G301" t="n">
        <v>72.45912290503576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189.3828822578137</v>
      </c>
    </row>
    <row r="304">
      <c r="A304" s="2" t="n">
        <v>45384</v>
      </c>
      <c r="B304" t="n">
        <v>54.36495522382039</v>
      </c>
      <c r="C304" t="n">
        <v>112.137709018343</v>
      </c>
      <c r="D304" t="n">
        <v>173.1125483002738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72.6782053179156</v>
      </c>
      <c r="I305" t="n">
        <v>195.3511262962282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74.06760419170217</v>
      </c>
      <c r="H306" t="n">
        <v>73.71452541680131</v>
      </c>
      <c r="I306" t="n">
        <v>197.8940768549527</v>
      </c>
    </row>
    <row r="307">
      <c r="A307" s="2" t="n">
        <v>45387</v>
      </c>
      <c r="B307" t="n">
        <v>52.17405121249554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76.78121311164216</v>
      </c>
      <c r="I307" t="n">
        <v>200.4811054016546</v>
      </c>
    </row>
    <row r="308">
      <c r="A308" s="2" t="n">
        <v>45390</v>
      </c>
      <c r="B308" t="n">
        <v>54.04843773171826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176.0565125485373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87.2561456659716</v>
      </c>
      <c r="I309" t="n">
        <v>202.5344564947618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77.64393143413974</v>
      </c>
      <c r="I313" t="n">
        <v>192.5049232656287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77.07617808556716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75.79752466342021</v>
      </c>
      <c r="I316" t="n">
        <v>208.1404880851733</v>
      </c>
    </row>
    <row r="317">
      <c r="A317" s="2" t="n">
        <v>45405</v>
      </c>
      <c r="B317" t="n">
        <v>40.22332465689649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64.49606853947074</v>
      </c>
      <c r="H320" t="n">
        <v>71.52231084185759</v>
      </c>
      <c r="I320" t="n">
        <v>216.5871588894963</v>
      </c>
    </row>
    <row r="321">
      <c r="A321" s="2" t="n">
        <v>45411</v>
      </c>
      <c r="B321" t="n">
        <v>45.10364346058577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62.81248981176631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64.33981985724282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82.47833599770387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73.19337634574413</v>
      </c>
      <c r="D328" t="n">
        <v>183.8032956922323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38.76040523965519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41.37958983945067</v>
      </c>
      <c r="H330" t="n">
        <v>78.65070456385514</v>
      </c>
      <c r="I330" t="n">
        <v>221.5534483624607</v>
      </c>
    </row>
    <row r="331">
      <c r="A331" s="2" t="n">
        <v>45426</v>
      </c>
      <c r="B331" t="n">
        <v>40.18466870178272</v>
      </c>
      <c r="C331" t="n">
        <v>67.77068389891075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180.4955882573103</v>
      </c>
      <c r="E332" t="n">
        <v>29.29937909084994</v>
      </c>
      <c r="F332" t="n">
        <v>193.577974801767</v>
      </c>
      <c r="G332" t="n">
        <v>45.11521588316138</v>
      </c>
      <c r="H332" t="n">
        <v>92.07620979910736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47.96547174772068</v>
      </c>
      <c r="H333" t="n">
        <v>94.56118393222508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223.7440871491848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43.12012037707576</v>
      </c>
      <c r="C336" t="n">
        <v>20.79728376248813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103.5857713330879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106.6337019340502</v>
      </c>
      <c r="I337" t="n">
        <v>216.610301149296</v>
      </c>
    </row>
    <row r="338">
      <c r="A338" s="2" t="n">
        <v>45436</v>
      </c>
      <c r="B338" t="n">
        <v>45.70677277744832</v>
      </c>
      <c r="C338" t="n">
        <v>25.45503031349892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45.68564143340359</v>
      </c>
      <c r="C339" t="n">
        <v>20.87637097669066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46.95440570005078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105.5560721180917</v>
      </c>
      <c r="I341" t="n">
        <v>213.8636698496302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12.24616903963434</v>
      </c>
      <c r="D343" t="n">
        <v>190.9491338462342</v>
      </c>
      <c r="E343" t="n">
        <v>25.60654520104839</v>
      </c>
      <c r="F343" t="n">
        <v>182.1259746401329</v>
      </c>
      <c r="G343" t="n">
        <v>67.42078636533766</v>
      </c>
      <c r="H343" t="n">
        <v>100.1117099533568</v>
      </c>
      <c r="I343" t="n">
        <v>205.1431106105797</v>
      </c>
    </row>
    <row r="344">
      <c r="A344" s="2" t="n">
        <v>45446</v>
      </c>
      <c r="B344" t="n">
        <v>48.20425703373494</v>
      </c>
      <c r="C344" t="n">
        <v>11.90183276553898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11.78633982171746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116.7533256589263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39.98349862979076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113.5550021003077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65.01471102658887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45.91659285667065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67.63063123599342</v>
      </c>
      <c r="H352" t="n">
        <v>115.5724667067608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110.7931964856255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12.22287014497958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14.86809528649842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109.6014627255349</v>
      </c>
      <c r="I361" t="n">
        <v>216.3963687071924</v>
      </c>
    </row>
    <row r="362">
      <c r="A362" s="2" t="n">
        <v>45471</v>
      </c>
      <c r="B362" t="n">
        <v>42.28021722477291</v>
      </c>
      <c r="C362" t="n">
        <v>17.71556021151228</v>
      </c>
      <c r="D362" t="n">
        <v>163.4651988005439</v>
      </c>
      <c r="E362" t="n">
        <v>15.44815662956871</v>
      </c>
      <c r="F362" t="n">
        <v>169.3888593414229</v>
      </c>
      <c r="G362" t="n">
        <v>52.82387252299052</v>
      </c>
      <c r="H362" t="n">
        <v>106.3390341130794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32.10991472466829</v>
      </c>
      <c r="D364" t="n">
        <v>175.9724620895844</v>
      </c>
      <c r="E364" t="n">
        <v>19.73839862018811</v>
      </c>
      <c r="F364" t="n">
        <v>175.6624924774772</v>
      </c>
      <c r="G364" t="n">
        <v>55.18866327338334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51.13217236875401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53.86454010240895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55.71492868160473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49.08622027227223</v>
      </c>
      <c r="D374" t="n">
        <v>198.6036740890924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47.48858625331715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232.6669761512493</v>
      </c>
    </row>
    <row r="384">
      <c r="A384" s="2" t="n">
        <v>45504</v>
      </c>
      <c r="B384" t="n">
        <v>44.33167503234395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38.03631103640313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37.69160090533226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39.1142247948586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40.40145419535249</v>
      </c>
      <c r="D402" t="n">
        <v>184.5630430968297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35.06761244476513</v>
      </c>
      <c r="H414" t="n">
        <v>75.25513268712467</v>
      </c>
      <c r="I414" t="n">
        <v>252.1330319004519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20.43460653743245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106.7856661901652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16.58653581342806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261.7723086262386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76.38560376183108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94.73868768453151</v>
      </c>
      <c r="I464" t="n">
        <v>161.3399351481933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23.83024812069288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2.973290686607055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14.34998095381301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75.89065147940555</v>
      </c>
      <c r="I483" t="n">
        <v>134.49616855975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80.55368136980732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-12.85639300087291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-11.60850893706055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62.04869229258805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23.25613447019104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-31.66912402944627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36.32603980951339</v>
      </c>
      <c r="I532" t="n">
        <v>27.36533058475383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49.28806696009909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30.97893813207864</v>
      </c>
      <c r="I555" t="n">
        <v>22.03143647190928</v>
      </c>
    </row>
    <row r="556">
      <c r="A556" s="2" t="n">
        <v>45755</v>
      </c>
      <c r="B556" t="n">
        <v>-25.27583832943213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21.4069850173233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19.10547792958081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10.91415474863393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9.168488853697166</v>
      </c>
      <c r="H582" t="n">
        <v>41.28102426523952</v>
      </c>
      <c r="I582" t="n">
        <v>22.0859521790254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31.53421662497347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2026-08-01T14:46:02Z</dcterms:created>
  <dcterms:modified xsi:type="dcterms:W3CDTF">2026-08-01T14:46:03Z</dcterms:modified>
</cp:coreProperties>
</file>