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800.5366821289062</v>
      </c>
      <c r="I2" t="n">
        <v>1051.32763671875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1052.67333984375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809.8944702148438</v>
      </c>
      <c r="I4" t="n">
        <v>1067.52734375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1076.997802734375</v>
      </c>
    </row>
    <row r="6">
      <c r="A6" s="2" t="n">
        <v>44568</v>
      </c>
      <c r="B6" t="n">
        <v>2196.5419921875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1081.832763671875</v>
      </c>
    </row>
    <row r="7">
      <c r="A7" s="2" t="n">
        <v>44571</v>
      </c>
      <c r="B7" t="n">
        <v>2230.721435546875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1115.677368164062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1141.696411132812</v>
      </c>
    </row>
    <row r="10">
      <c r="A10" s="2" t="n">
        <v>44574</v>
      </c>
      <c r="B10" t="n">
        <v>2224.952880859375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1179.2294921875</v>
      </c>
    </row>
    <row r="11">
      <c r="A11" s="2" t="n">
        <v>44575</v>
      </c>
      <c r="B11" t="n">
        <v>2267.208984375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1163.92724609375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1166.36962890625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1178.182861328125</v>
      </c>
    </row>
    <row r="17">
      <c r="A17" s="2" t="n">
        <v>44585</v>
      </c>
      <c r="B17" t="n">
        <v>2083.907470703125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1816.073120117188</v>
      </c>
      <c r="H19" t="n">
        <v>827.790283203125</v>
      </c>
      <c r="I19" t="n">
        <v>1019.77587890625</v>
      </c>
    </row>
    <row r="20">
      <c r="A20" s="2" t="n">
        <v>44589</v>
      </c>
      <c r="B20" t="n">
        <v>2130.537841796875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1015.140258789062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1028.34912109375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2217.645751953125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1094.14453125</v>
      </c>
    </row>
    <row r="24">
      <c r="A24" s="2" t="n">
        <v>44595</v>
      </c>
      <c r="B24" t="n">
        <v>2205.195068359375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1079.938720703125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1054.119018554688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1047.190551757812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1050.679565429688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1067.278076171875</v>
      </c>
    </row>
    <row r="29">
      <c r="A29" s="2" t="n">
        <v>44602</v>
      </c>
      <c r="B29" t="n">
        <v>2214.76123046875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2162.650634765625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1068.025756835938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1058.206420898438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1041.906982421875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1046.697875976562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1051.434936523438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767.7356567382812</v>
      </c>
      <c r="I39" t="n">
        <v>1017.876281738281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1067.19189453125</v>
      </c>
    </row>
    <row r="41">
      <c r="A41" s="2" t="n">
        <v>44620</v>
      </c>
      <c r="B41" t="n">
        <v>2008.625366210938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1102.0966796875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1061.307861328125</v>
      </c>
    </row>
    <row r="46">
      <c r="A46" s="2" t="n">
        <v>44628</v>
      </c>
      <c r="B46" t="n">
        <v>1886.472412109375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1140.691650390625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1146.625366210938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1165.62353515625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1660.1123046875</v>
      </c>
      <c r="H50" t="n">
        <v>716.9906005859375</v>
      </c>
      <c r="I50" t="n">
        <v>1163.92822265625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1155.102294921875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2000.212524414062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1273.3798828125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1276.072631835938</v>
      </c>
    </row>
    <row r="60">
      <c r="A60" s="2" t="n">
        <v>44649</v>
      </c>
      <c r="B60" t="n">
        <v>2046.506591796875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1253.68359375</v>
      </c>
    </row>
    <row r="62">
      <c r="A62" s="2" t="n">
        <v>44651</v>
      </c>
      <c r="B62" t="n">
        <v>2068.42822265625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1272.033813476562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1291.131591796875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1760.902099609375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1304.195922851562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1266.199584960938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1277.419067382812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1220.175048828125</v>
      </c>
    </row>
    <row r="73">
      <c r="A73" s="2" t="n">
        <v>44670</v>
      </c>
      <c r="B73" t="n">
        <v>2032.025634765625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1245.057250976562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878.8729858398438</v>
      </c>
      <c r="I75" t="n">
        <v>1282.3056640625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1234.087036132812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1221.6708984375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1222.418823242188</v>
      </c>
    </row>
    <row r="81">
      <c r="A81" s="2" t="n">
        <v>44680</v>
      </c>
      <c r="B81" t="n">
        <v>2301.18359375</v>
      </c>
      <c r="C81" t="n">
        <v>308.4382019042969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1225.061889648438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1209.05517578125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2206.326416015625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834.7363891601562</v>
      </c>
      <c r="I89" t="n">
        <v>1008.102966308594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1029.1953125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1036.326171875</v>
      </c>
    </row>
    <row r="92">
      <c r="A92" s="2" t="n">
        <v>44698</v>
      </c>
      <c r="B92" t="n">
        <v>2199.3603515625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1072.677001953125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1033.832763671875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913.4588012695312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1046.839721679688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1066.300537109375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963.1425170898438</v>
      </c>
      <c r="I101" t="n">
        <v>1116.649291992188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997.8729248046875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1127.0283203125</v>
      </c>
    </row>
    <row r="106">
      <c r="A106" s="2" t="n">
        <v>44718</v>
      </c>
      <c r="B106" t="n">
        <v>2112.802978515625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1416.049438476562</v>
      </c>
      <c r="H115" t="n">
        <v>962.46728515625</v>
      </c>
      <c r="I115" t="n">
        <v>1041.700317382812</v>
      </c>
    </row>
    <row r="116">
      <c r="A116" s="2" t="n">
        <v>44732</v>
      </c>
      <c r="B116" t="n">
        <v>2035.879272460938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1398.799438476562</v>
      </c>
      <c r="H116" t="n">
        <v>948.0444946289062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1048.13720703125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1018.746520996094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1480.9619140625</v>
      </c>
      <c r="H124" t="n">
        <v>1054.599487304688</v>
      </c>
      <c r="I124" t="n">
        <v>1071.989135742188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1168.1953125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2147.6826171875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1208.264526367188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1206.118896484375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1199.831420898438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1207.06689453125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1218.094848632812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1230.070556640625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2164.183837890625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1306.117309570312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2255.978515625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1395.337524414062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1356.665283203125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1242.28125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1411.155395507812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1410.357055664062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1404.219482421875</v>
      </c>
    </row>
    <row r="172">
      <c r="A172" s="2" t="n">
        <v>44813</v>
      </c>
      <c r="B172" t="n">
        <v>2337.447509765625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1264.112426757812</v>
      </c>
      <c r="I173" t="n">
        <v>1397.483154296875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1432.312744140625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1442.641967773438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1417.143432617188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1419.438842773438</v>
      </c>
    </row>
    <row r="195">
      <c r="A195" s="2" t="n">
        <v>44847</v>
      </c>
      <c r="B195" t="n">
        <v>2227.07666015625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1216.697875976562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1428.121337890625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1426.374755859375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2361.853271484375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1524.826416015625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1527.171752929688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2362.19873046875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1424.179443359375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1405.317260742188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1426.574584960938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1455.067138671875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1415.197387695312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1409.558715820312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1329.76953125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1344.140625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1344.689453125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2411.159423828125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1232.778686523438</v>
      </c>
      <c r="I254" t="n">
        <v>1245.63916015625</v>
      </c>
    </row>
    <row r="255">
      <c r="A255" s="2" t="n">
        <v>44935</v>
      </c>
      <c r="B255" t="n">
        <v>2435.318115234375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1217.29638671875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1207.06689453125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1194.9912109375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1190.699951171875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1220.340209960938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1281.362915039062</v>
      </c>
      <c r="I264" t="n">
        <v>1179.921752929688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1200.330444335938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1173.933715820312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1297.785034179688</v>
      </c>
      <c r="I269" t="n">
        <v>1177.9755859375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1213.553955078125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1210.709594726562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1337.353759765625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1326.127075195312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1317.943481445312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1325.528076171875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1286.25732421875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1219.767700195312</v>
      </c>
      <c r="I292" t="n">
        <v>1282.365112304688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1339.849243164062</v>
      </c>
    </row>
    <row r="296">
      <c r="A296" s="2" t="n">
        <v>44994</v>
      </c>
      <c r="B296" t="n">
        <v>1837.963012695312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1332.314575195312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1335.108764648438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1341.745361328125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1134.53857421875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1333.162841796875</v>
      </c>
    </row>
    <row r="311">
      <c r="A311" s="2" t="n">
        <v>45016</v>
      </c>
      <c r="B311" t="n">
        <v>1647.358764648438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1364.49951171875</v>
      </c>
    </row>
    <row r="315">
      <c r="A315" s="2" t="n">
        <v>45026</v>
      </c>
      <c r="B315" t="n">
        <v>1720.23095703125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1356.665283203125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1390.896240234375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1402.123657226562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1413.949951171875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1437.752075195312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1468.440063476562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1497.182006835938</v>
      </c>
    </row>
    <row r="340">
      <c r="A340" s="2" t="n">
        <v>45063</v>
      </c>
      <c r="B340" t="n">
        <v>1737.226440429688</v>
      </c>
      <c r="C340" t="n">
        <v>562.4540405273438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1487.701171875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1495.485473632812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1595.648559570312</v>
      </c>
    </row>
    <row r="353">
      <c r="A353" s="2" t="n">
        <v>45082</v>
      </c>
      <c r="B353" t="n">
        <v>1788.903930664062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2183.401123046875</v>
      </c>
      <c r="H353" t="n">
        <v>1359.964721679688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1767.470703125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1529.5947265625</v>
      </c>
      <c r="I378" t="n">
        <v>1691.299682617188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1792.230712890625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  <row r="1097">
      <c r="A1097" s="2" t="n">
        <v>46182</v>
      </c>
      <c r="B1097" t="n">
        <v>1324.699951171875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2771.300048828125</v>
      </c>
    </row>
    <row r="1098">
      <c r="A1098" s="2" t="n">
        <v>46183</v>
      </c>
      <c r="B1098" t="n">
        <v>1316.199951171875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-5.938690399235247</v>
      </c>
      <c r="C2" t="n">
        <v>4.280023642263941</v>
      </c>
      <c r="D2" t="n">
        <v>-0.3210690732384558</v>
      </c>
      <c r="E2" t="n">
        <v>-0.2737722939018417</v>
      </c>
      <c r="F2" t="n">
        <v>-4.302018796601703</v>
      </c>
      <c r="G2" t="n">
        <v>-3.900404758984422</v>
      </c>
      <c r="H2" t="n">
        <v>-3.056872034115554</v>
      </c>
      <c r="I2" t="n">
        <v>-2.17684832486239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-2.533344605795418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0.3240681928750933</v>
      </c>
      <c r="C35" t="n">
        <v>21.67742417006522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-0.6021137420031186</v>
      </c>
      <c r="C36" t="n">
        <v>20.10314679490868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11.82700205782887</v>
      </c>
      <c r="C37" t="n">
        <v>6.902836430708059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2.053781851647196</v>
      </c>
      <c r="C38" t="n">
        <v>0.9265658977831492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0.8140214415417457</v>
      </c>
      <c r="C39" t="n">
        <v>38.26443055138087</v>
      </c>
      <c r="D39" t="n">
        <v>33.04807092924091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5.737166716696929</v>
      </c>
      <c r="C40" t="n">
        <v>27.76405061527885</v>
      </c>
      <c r="D40" t="n">
        <v>1.887246608631465</v>
      </c>
      <c r="E40" t="n">
        <v>3.260754789008824</v>
      </c>
      <c r="F40" t="n">
        <v>27.25490495270373</v>
      </c>
      <c r="G40" t="n">
        <v>9.250543844241044</v>
      </c>
      <c r="H40" t="n">
        <v>5.885920749322371</v>
      </c>
      <c r="I40" t="n">
        <v>-0.5236576468926279</v>
      </c>
    </row>
    <row r="41">
      <c r="A41" s="2" t="n">
        <v>45016</v>
      </c>
      <c r="B41" t="n">
        <v>-3.724665428526364</v>
      </c>
      <c r="C41" t="n">
        <v>-6.402653309478634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-12.02052795494972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-19.38482711860976</v>
      </c>
      <c r="C43" t="n">
        <v>-0.1681556859962519</v>
      </c>
      <c r="D43" t="n">
        <v>-31.32330807576881</v>
      </c>
      <c r="E43" t="n">
        <v>-13.92196500576037</v>
      </c>
      <c r="F43" t="n">
        <v>-16.10455204035165</v>
      </c>
      <c r="G43" t="n">
        <v>1.850603647909921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-4.745933246990298</v>
      </c>
      <c r="C44" t="n">
        <v>10.46943959680957</v>
      </c>
      <c r="D44" t="n">
        <v>-8.168104647862506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7.235497978065464</v>
      </c>
      <c r="C45" t="n">
        <v>-10.01366676439235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-3.188485454084966</v>
      </c>
      <c r="I45" t="n">
        <v>-3.681523367558004</v>
      </c>
    </row>
    <row r="46">
      <c r="A46" s="2" t="n">
        <v>44865</v>
      </c>
      <c r="B46" t="n">
        <v>-1.049398020691539</v>
      </c>
      <c r="C46" t="n">
        <v>-1.48205231319275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7.598594533198955</v>
      </c>
    </row>
    <row r="47">
      <c r="A47" s="2" t="n">
        <v>44834</v>
      </c>
      <c r="B47" t="n">
        <v>5.041961461273736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0.9060146186849805</v>
      </c>
    </row>
    <row r="48">
      <c r="A48" s="2" t="n">
        <v>44804</v>
      </c>
      <c r="B48" t="n">
        <v>3.245943471950508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10.92938172186861</v>
      </c>
    </row>
    <row r="49">
      <c r="A49" s="2" t="n">
        <v>44773</v>
      </c>
      <c r="B49" t="n">
        <v>4.969475097431664</v>
      </c>
      <c r="C49" t="n">
        <v>39.52285893719296</v>
      </c>
      <c r="D49" t="n">
        <v>3.49370501135835</v>
      </c>
      <c r="E49" t="n">
        <v>24.59557781570949</v>
      </c>
      <c r="F49" t="n">
        <v>-13.09192095975378</v>
      </c>
      <c r="G49" t="n">
        <v>17.51668309698946</v>
      </c>
      <c r="H49" t="n">
        <v>7.612371356452319</v>
      </c>
      <c r="I49" t="n">
        <v>18.10268699750106</v>
      </c>
    </row>
    <row r="50">
      <c r="A50" s="2" t="n">
        <v>44742</v>
      </c>
      <c r="B50" t="n">
        <v>-3.477523191392806</v>
      </c>
      <c r="C50" t="n">
        <v>-11.12567158457781</v>
      </c>
      <c r="D50" t="n">
        <v>-7.35220842646841</v>
      </c>
      <c r="E50" t="n">
        <v>-14.26449718603475</v>
      </c>
      <c r="F50" t="n">
        <v>-27.86336587621781</v>
      </c>
      <c r="G50" t="n">
        <v>-5.817453213584534</v>
      </c>
      <c r="H50" t="n">
        <v>5.684748136753281</v>
      </c>
      <c r="I50" t="n">
        <v>-4.439309948731696</v>
      </c>
    </row>
    <row r="51">
      <c r="A51" s="2" t="n">
        <v>44712</v>
      </c>
      <c r="B51" t="n">
        <v>-5.603498030055865</v>
      </c>
      <c r="C51" t="n">
        <v>-28.34770453421785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12.17328689277906</v>
      </c>
      <c r="I51" t="n">
        <v>-8.430028895821684</v>
      </c>
    </row>
    <row r="52">
      <c r="A52" s="2" t="n">
        <v>44681</v>
      </c>
      <c r="B52" t="n">
        <v>11.25276519360428</v>
      </c>
      <c r="C52" t="n">
        <v>7.891195270206142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-3.692663145466801</v>
      </c>
    </row>
    <row r="53">
      <c r="A53" s="2" t="n">
        <v>44651</v>
      </c>
      <c r="B53" t="n">
        <v>2.977302659386627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-2.702621495341306</v>
      </c>
      <c r="H53" t="n">
        <v>1.985210002287929</v>
      </c>
      <c r="I53" t="n">
        <v>15.10695042442818</v>
      </c>
    </row>
    <row r="54">
      <c r="A54" s="2" t="n">
        <v>44620</v>
      </c>
      <c r="B54" t="n">
        <v>-8.60111087362152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7.46239777708031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4.909929601837293</v>
      </c>
      <c r="C2" t="n">
        <v>31.29869346594896</v>
      </c>
      <c r="D2" t="n">
        <v>18.75323064199317</v>
      </c>
      <c r="E2" t="n">
        <v>2.188633553552277</v>
      </c>
      <c r="F2" t="n">
        <v>4.725306806754137</v>
      </c>
      <c r="G2" t="n">
        <v>12.88957384925988</v>
      </c>
      <c r="H2" t="n">
        <v>-0.07445599242665857</v>
      </c>
      <c r="I2" t="n">
        <v>25.37320282128432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8.787178042977327</v>
      </c>
      <c r="C14" t="n">
        <v>78.28903641860836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-1.008857932633545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-4.834502933396411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22.34612858198539</v>
      </c>
      <c r="E17" t="n">
        <v>28.78511138606587</v>
      </c>
      <c r="F17" t="n">
        <v>15.78458726249523</v>
      </c>
      <c r="G17" t="n">
        <v>20.09377647947088</v>
      </c>
      <c r="H17" t="n">
        <v>17.20040526530049</v>
      </c>
      <c r="I17" t="n">
        <v>32.19755549444388</v>
      </c>
    </row>
    <row r="18">
      <c r="A18" s="2" t="n">
        <v>44742</v>
      </c>
      <c r="B18" t="n">
        <v>1.366668389933201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-11.84623045420767</v>
      </c>
      <c r="H18" t="n">
        <v>35.53406840554864</v>
      </c>
      <c r="I18" t="n">
        <v>-15.72636478802699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53.99402851160411</v>
      </c>
      <c r="I2" t="n">
        <v>18.4824898205812</v>
      </c>
    </row>
    <row r="3">
      <c r="A3" s="2" t="n">
        <v>44935</v>
      </c>
      <c r="B3" t="n">
        <v>13.87621100449372</v>
      </c>
      <c r="C3" t="n">
        <v>51.02038961884698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59.13417569216624</v>
      </c>
      <c r="I3" t="n">
        <v>15.63856902649736</v>
      </c>
    </row>
    <row r="4">
      <c r="A4" s="2" t="n">
        <v>44936</v>
      </c>
      <c r="B4" t="n">
        <v>10.91696882439233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9.495406355393099</v>
      </c>
      <c r="H4" t="n">
        <v>58.23160675034296</v>
      </c>
      <c r="I4" t="n">
        <v>14.39411680760518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57.88898159556526</v>
      </c>
      <c r="I5" t="n">
        <v>12.18820719035278</v>
      </c>
    </row>
    <row r="6">
      <c r="A6" s="2" t="n">
        <v>44938</v>
      </c>
      <c r="B6" t="n">
        <v>6.360872625162339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60.84506964862258</v>
      </c>
      <c r="I6" t="n">
        <v>11.57610816244046</v>
      </c>
    </row>
    <row r="7">
      <c r="A7" s="2" t="n">
        <v>44939</v>
      </c>
      <c r="B7" t="n">
        <v>4.855229294842367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12.56712061979022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57.9583323809054</v>
      </c>
      <c r="I8" t="n">
        <v>7.109030355608525</v>
      </c>
    </row>
    <row r="9">
      <c r="A9" s="2" t="n">
        <v>44943</v>
      </c>
      <c r="B9" t="n">
        <v>4.156356002205364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4.292169053105832</v>
      </c>
    </row>
    <row r="10">
      <c r="A10" s="2" t="n">
        <v>44944</v>
      </c>
      <c r="B10" t="n">
        <v>5.029370464854699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3.486235550060424</v>
      </c>
    </row>
    <row r="11">
      <c r="A11" s="2" t="n">
        <v>44945</v>
      </c>
      <c r="B11" t="n">
        <v>4.211516775771429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2.98422910839895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47.4470181798542</v>
      </c>
      <c r="I12" t="n">
        <v>2.188162270156635</v>
      </c>
    </row>
    <row r="13">
      <c r="A13" s="2" t="n">
        <v>44949</v>
      </c>
      <c r="B13" t="n">
        <v>5.972958365376035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50.42792937975644</v>
      </c>
      <c r="I13" t="n">
        <v>2.992107346170192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49.53559340041605</v>
      </c>
      <c r="I14" t="n">
        <v>3.127618016019484</v>
      </c>
    </row>
    <row r="15">
      <c r="A15" s="2" t="n">
        <v>44951</v>
      </c>
      <c r="B15" t="n">
        <v>-1.254905070991719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50.47353425400078</v>
      </c>
      <c r="I15" t="n">
        <v>3.711687197144919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11.83297960455132</v>
      </c>
      <c r="H16" t="n">
        <v>52.38898527663783</v>
      </c>
      <c r="I16" t="n">
        <v>-0.3606524629820695</v>
      </c>
    </row>
    <row r="17">
      <c r="A17" s="2" t="n">
        <v>44956</v>
      </c>
      <c r="B17" t="n">
        <v>-9.713414916318964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57.39149892812996</v>
      </c>
      <c r="I17" t="n">
        <v>5.32039580922008</v>
      </c>
    </row>
    <row r="18">
      <c r="A18" s="2" t="n">
        <v>44957</v>
      </c>
      <c r="B18" t="n">
        <v>-7.206842330689279</v>
      </c>
      <c r="C18" t="n">
        <v>5.509077847242727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63.00262260737608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6.335105189054624</v>
      </c>
      <c r="D19" t="n">
        <v>-36.04306915054536</v>
      </c>
      <c r="E19" t="n">
        <v>-12.59936369502233</v>
      </c>
      <c r="F19" t="n">
        <v>-46.79557842444319</v>
      </c>
      <c r="G19" t="n">
        <v>13.7203590631642</v>
      </c>
      <c r="H19" t="n">
        <v>59.18471174522486</v>
      </c>
      <c r="I19" t="n">
        <v>19.00202585490742</v>
      </c>
    </row>
    <row r="20">
      <c r="A20" s="2" t="n">
        <v>44959</v>
      </c>
      <c r="B20" t="n">
        <v>-14.60666670257187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19.01455610604532</v>
      </c>
    </row>
    <row r="21">
      <c r="A21" s="2" t="n">
        <v>44960</v>
      </c>
      <c r="B21" t="n">
        <v>-13.37009879616475</v>
      </c>
      <c r="C21" t="n">
        <v>5.552071478902043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58.29784991063942</v>
      </c>
      <c r="I21" t="n">
        <v>19.91689216683863</v>
      </c>
    </row>
    <row r="22">
      <c r="A22" s="2" t="n">
        <v>44963</v>
      </c>
      <c r="B22" t="n">
        <v>-13.22248336003921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16.1303732642728</v>
      </c>
    </row>
    <row r="23">
      <c r="A23" s="2" t="n">
        <v>44964</v>
      </c>
      <c r="B23" t="n">
        <v>-11.15267314487614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10.65353435010943</v>
      </c>
    </row>
    <row r="24">
      <c r="A24" s="2" t="n">
        <v>44965</v>
      </c>
      <c r="B24" t="n">
        <v>-11.56063025444067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62.00646465792909</v>
      </c>
      <c r="I24" t="n">
        <v>14.22533288089398</v>
      </c>
    </row>
    <row r="25">
      <c r="A25" s="2" t="n">
        <v>44966</v>
      </c>
      <c r="B25" t="n">
        <v>-13.43685621458221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64.69528499024398</v>
      </c>
      <c r="I25" t="n">
        <v>27.04454241134371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66.29554008961769</v>
      </c>
      <c r="I26" t="n">
        <v>26.63665394700874</v>
      </c>
    </row>
    <row r="27">
      <c r="A27" s="2" t="n">
        <v>44970</v>
      </c>
      <c r="B27" t="n">
        <v>-18.70389204341065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24.0931888506404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63.90120279727021</v>
      </c>
      <c r="I28" t="n">
        <v>23.48641941306684</v>
      </c>
    </row>
    <row r="29">
      <c r="A29" s="2" t="n">
        <v>44972</v>
      </c>
      <c r="B29" t="n">
        <v>-17.36771608113266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25.41138835208434</v>
      </c>
    </row>
    <row r="30">
      <c r="A30" s="2" t="n">
        <v>44973</v>
      </c>
      <c r="B30" t="n">
        <v>-15.85637380524771</v>
      </c>
      <c r="C30" t="n">
        <v>17.1291270697072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61.91049398979662</v>
      </c>
      <c r="I30" t="n">
        <v>27.37127578801744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64.25989499354839</v>
      </c>
      <c r="I31" t="n">
        <v>31.44257587237098</v>
      </c>
    </row>
    <row r="32">
      <c r="A32" s="2" t="n">
        <v>44977</v>
      </c>
      <c r="B32" t="n">
        <v>-14.87561922175242</v>
      </c>
      <c r="C32" t="n">
        <v>19.618109368718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59.14169588271709</v>
      </c>
      <c r="I32" t="n">
        <v>24.38250129571309</v>
      </c>
    </row>
    <row r="33">
      <c r="A33" s="2" t="n">
        <v>44978</v>
      </c>
      <c r="B33" t="n">
        <v>-16.09058114314587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26.19543566851663</v>
      </c>
    </row>
    <row r="34">
      <c r="A34" s="2" t="n">
        <v>44979</v>
      </c>
      <c r="B34" t="n">
        <v>-19.13439708265248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26.58272271420214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27.22134495065318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26.2355106620499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48.87381570823348</v>
      </c>
      <c r="I37" t="n">
        <v>22.88716292833595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21.31790690154997</v>
      </c>
    </row>
    <row r="39">
      <c r="A39" s="2" t="n">
        <v>44986</v>
      </c>
      <c r="B39" t="n">
        <v>-9.7078515602394</v>
      </c>
      <c r="C39" t="n">
        <v>31.97479635902294</v>
      </c>
      <c r="D39" t="n">
        <v>-27.61200971888117</v>
      </c>
      <c r="E39" t="n">
        <v>-14.33001179882809</v>
      </c>
      <c r="F39" t="n">
        <v>-29.99999902810261</v>
      </c>
      <c r="G39" t="n">
        <v>21.91019316678369</v>
      </c>
      <c r="H39" t="n">
        <v>61.4936851780022</v>
      </c>
      <c r="I39" t="n">
        <v>26.62658524058898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56.55721427176441</v>
      </c>
      <c r="I40" t="n">
        <v>20.16256109853134</v>
      </c>
    </row>
    <row r="41">
      <c r="A41" s="2" t="n">
        <v>44988</v>
      </c>
      <c r="B41" t="n">
        <v>-6.826376651135702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19.97299046981551</v>
      </c>
      <c r="H41" t="n">
        <v>62.05101621235902</v>
      </c>
      <c r="I41" t="n">
        <v>17.84349211952962</v>
      </c>
    </row>
    <row r="42">
      <c r="A42" s="2" t="n">
        <v>44991</v>
      </c>
      <c r="B42" t="n">
        <v>-7.266162502800699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20.01976878233693</v>
      </c>
    </row>
    <row r="43">
      <c r="A43" s="2" t="n">
        <v>44993</v>
      </c>
      <c r="B43" t="n">
        <v>-0.8804852882681069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71.00570430135156</v>
      </c>
      <c r="I43" t="n">
        <v>18.77296644872235</v>
      </c>
    </row>
    <row r="44">
      <c r="A44" s="2" t="n">
        <v>44994</v>
      </c>
      <c r="B44" t="n">
        <v>-4.919255908811959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21.95400232347165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26.09935504381409</v>
      </c>
    </row>
    <row r="46">
      <c r="A46" s="2" t="n">
        <v>44998</v>
      </c>
      <c r="B46" t="n">
        <v>-7.29070345752959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22.9048499544835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17.04379217567125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14.99763391533515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14.41616464833024</v>
      </c>
    </row>
    <row r="50">
      <c r="A50" s="2" t="n">
        <v>45002</v>
      </c>
      <c r="B50" t="n">
        <v>-13.59044839055706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27.31464950542808</v>
      </c>
      <c r="H50" t="n">
        <v>59.24204408651816</v>
      </c>
      <c r="I50" t="n">
        <v>16.28480634301357</v>
      </c>
    </row>
    <row r="51">
      <c r="A51" s="2" t="n">
        <v>45005</v>
      </c>
      <c r="B51" t="n">
        <v>-15.42275785096018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54.96550068165836</v>
      </c>
      <c r="I51" t="n">
        <v>16.15814177036792</v>
      </c>
    </row>
    <row r="52">
      <c r="A52" s="2" t="n">
        <v>45006</v>
      </c>
      <c r="B52" t="n">
        <v>-16.75592185361378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48.03767815940363</v>
      </c>
      <c r="I53" t="n">
        <v>5.419044716815224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5.197123205052234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-16.33567680839345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2.241115301926011</v>
      </c>
    </row>
    <row r="57">
      <c r="A57" s="2" t="n">
        <v>45013</v>
      </c>
      <c r="B57" t="n">
        <v>-20.27135056022185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1.191541641838079</v>
      </c>
    </row>
    <row r="58">
      <c r="A58" s="2" t="n">
        <v>45014</v>
      </c>
      <c r="B58" t="n">
        <v>-19.05067041157888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24.20480835963985</v>
      </c>
      <c r="H58" t="n">
        <v>51.16165501455725</v>
      </c>
      <c r="I58" t="n">
        <v>5.985535821225918</v>
      </c>
    </row>
    <row r="59">
      <c r="A59" s="2" t="n">
        <v>45016</v>
      </c>
      <c r="B59" t="n">
        <v>-16.81108404481754</v>
      </c>
      <c r="C59" t="n">
        <v>6.211112282715137</v>
      </c>
      <c r="D59" t="n">
        <v>-31.41954241019238</v>
      </c>
      <c r="E59" t="n">
        <v>-15.18684287189809</v>
      </c>
      <c r="F59" t="n">
        <v>-35.9698693999024</v>
      </c>
      <c r="G59" t="n">
        <v>25.85636551320352</v>
      </c>
      <c r="H59" t="n">
        <v>52.16845632583009</v>
      </c>
      <c r="I59" t="n">
        <v>7.531816590802753</v>
      </c>
    </row>
    <row r="60">
      <c r="A60" s="2" t="n">
        <v>45019</v>
      </c>
      <c r="B60" t="n">
        <v>-17.48566744658599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52.82482515566033</v>
      </c>
      <c r="I60" t="n">
        <v>6.437943269553736</v>
      </c>
    </row>
    <row r="61">
      <c r="A61" s="2" t="n">
        <v>45021</v>
      </c>
      <c r="B61" t="n">
        <v>-19.34885133217512</v>
      </c>
      <c r="C61" t="n">
        <v>20.09686922220193</v>
      </c>
      <c r="D61" t="n">
        <v>-32.87968924477956</v>
      </c>
      <c r="E61" t="n">
        <v>-8.017058753628103</v>
      </c>
      <c r="F61" t="n">
        <v>-39.21222938525113</v>
      </c>
      <c r="G61" t="n">
        <v>28.92777263005131</v>
      </c>
      <c r="H61" t="n">
        <v>47.13211596146844</v>
      </c>
      <c r="I61" t="n">
        <v>8.644204344696726</v>
      </c>
    </row>
    <row r="62">
      <c r="A62" s="2" t="n">
        <v>45022</v>
      </c>
      <c r="B62" t="n">
        <v>-18.21685704040541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46.70318024915563</v>
      </c>
      <c r="I62" t="n">
        <v>7.269122665023486</v>
      </c>
    </row>
    <row r="63">
      <c r="A63" s="2" t="n">
        <v>45026</v>
      </c>
      <c r="B63" t="n">
        <v>-16.82034768202344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7.190813230616944</v>
      </c>
    </row>
    <row r="64">
      <c r="A64" s="2" t="n">
        <v>45027</v>
      </c>
      <c r="B64" t="n">
        <v>-18.02590525104361</v>
      </c>
      <c r="C64" t="n">
        <v>13.61412400215436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45.61545029776206</v>
      </c>
      <c r="I64" t="n">
        <v>4.669881203938764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3.41229802745846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23.47127375425555</v>
      </c>
      <c r="H66" t="n">
        <v>46.99223219814739</v>
      </c>
      <c r="I66" t="n">
        <v>2.594586754366501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4.321566518372899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7.278659273803845</v>
      </c>
    </row>
    <row r="69">
      <c r="A69" s="2" t="n">
        <v>45035</v>
      </c>
      <c r="B69" t="n">
        <v>-21.65792880978693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6.20361930111728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11.53029920840871</v>
      </c>
    </row>
    <row r="71">
      <c r="A71" s="2" t="n">
        <v>45037</v>
      </c>
      <c r="B71" t="n">
        <v>-22.21718373243616</v>
      </c>
      <c r="C71" t="n">
        <v>24.62369051521549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12.29146916513795</v>
      </c>
    </row>
    <row r="72">
      <c r="A72" s="2" t="n">
        <v>45040</v>
      </c>
      <c r="B72" t="n">
        <v>-19.51326438861808</v>
      </c>
      <c r="C72" t="n">
        <v>18.94235050409547</v>
      </c>
      <c r="D72" t="n">
        <v>-32.80637401417948</v>
      </c>
      <c r="E72" t="n">
        <v>-14.51676648984529</v>
      </c>
      <c r="F72" t="n">
        <v>-32.44873465711762</v>
      </c>
      <c r="G72" t="n">
        <v>29.86125560061001</v>
      </c>
      <c r="H72" t="n">
        <v>39.58447495756252</v>
      </c>
      <c r="I72" t="n">
        <v>13.19816952813788</v>
      </c>
    </row>
    <row r="73">
      <c r="A73" s="2" t="n">
        <v>45041</v>
      </c>
      <c r="B73" t="n">
        <v>-15.57743515486935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33.47426757803309</v>
      </c>
      <c r="H73" t="n">
        <v>40.08357819860711</v>
      </c>
      <c r="I73" t="n">
        <v>10.71952581246802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35.7326232138647</v>
      </c>
      <c r="I75" t="n">
        <v>7.581167879209283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6.38257307644885</v>
      </c>
    </row>
    <row r="77">
      <c r="A77" s="2" t="n">
        <v>45048</v>
      </c>
      <c r="B77" t="n">
        <v>-22.01100699173902</v>
      </c>
      <c r="C77" t="n">
        <v>23.61108275693567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13.74162544446436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14.77097956739897</v>
      </c>
    </row>
    <row r="80">
      <c r="A80" s="2" t="n">
        <v>45051</v>
      </c>
      <c r="B80" t="n">
        <v>-25.75365072962613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15.66820833318769</v>
      </c>
    </row>
    <row r="81">
      <c r="A81" s="2" t="n">
        <v>45054</v>
      </c>
      <c r="B81" t="n">
        <v>-24.14228708731749</v>
      </c>
      <c r="C81" t="n">
        <v>69.82472276621236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15.80152748580643</v>
      </c>
    </row>
    <row r="82">
      <c r="A82" s="2" t="n">
        <v>45055</v>
      </c>
      <c r="B82" t="n">
        <v>-25.04685930544856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36.55978658316768</v>
      </c>
      <c r="I82" t="n">
        <v>17.51880107291683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18.8271128520428</v>
      </c>
    </row>
    <row r="84">
      <c r="A84" s="2" t="n">
        <v>45057</v>
      </c>
      <c r="B84" t="n">
        <v>-21.58614289106335</v>
      </c>
      <c r="C84" t="n">
        <v>96.28109719837443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21.45351948290588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29.68842779539031</v>
      </c>
    </row>
    <row r="86">
      <c r="A86" s="2" t="n">
        <v>45061</v>
      </c>
      <c r="B86" t="n">
        <v>-19.39182347282811</v>
      </c>
      <c r="C86" t="n">
        <v>85.07917229605151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41.60842188587471</v>
      </c>
    </row>
    <row r="88">
      <c r="A88" s="2" t="n">
        <v>45063</v>
      </c>
      <c r="B88" t="n">
        <v>-18.89142633730877</v>
      </c>
      <c r="C88" t="n">
        <v>99.03248829406084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45.41972216066002</v>
      </c>
      <c r="I89" t="n">
        <v>47.57432738468847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44.78266830882745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44.08978107761228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40.70379501835681</v>
      </c>
      <c r="I92" t="n">
        <v>39.89534980318344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41.10951862070782</v>
      </c>
      <c r="I93" t="n">
        <v>38.20198240772766</v>
      </c>
    </row>
    <row r="94">
      <c r="A94" s="2" t="n">
        <v>45071</v>
      </c>
      <c r="B94" t="n">
        <v>-20.29806887992732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46.41472032993126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-18.93013544030658</v>
      </c>
      <c r="C96" t="n">
        <v>155.020669037794</v>
      </c>
      <c r="D96" t="n">
        <v>5.985767304257217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-18.65939524656986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41.73762866487208</v>
      </c>
      <c r="I97" t="n">
        <v>44.98344823728673</v>
      </c>
    </row>
    <row r="98">
      <c r="A98" s="2" t="n">
        <v>45077</v>
      </c>
      <c r="B98" t="n">
        <v>-18.70454610700044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49.09490303486206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42.21814102634329</v>
      </c>
      <c r="I100" t="n">
        <v>49.64341703286978</v>
      </c>
    </row>
    <row r="101">
      <c r="A101" s="2" t="n">
        <v>45082</v>
      </c>
      <c r="B101" t="n">
        <v>-18.01798863562367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38.32364758106757</v>
      </c>
      <c r="H101" t="n">
        <v>41.20077740819197</v>
      </c>
      <c r="I101" t="n">
        <v>43.05269004702987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37.82952630564891</v>
      </c>
      <c r="I102" t="n">
        <v>42.71786416392103</v>
      </c>
    </row>
    <row r="103">
      <c r="A103" s="2" t="n">
        <v>45084</v>
      </c>
      <c r="B103" t="n">
        <v>-15.67047886935347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33.56765869125824</v>
      </c>
      <c r="I104" t="n">
        <v>42.89046054309193</v>
      </c>
    </row>
    <row r="105">
      <c r="A105" s="2" t="n">
        <v>45086</v>
      </c>
      <c r="B105" t="n">
        <v>-13.86714980937539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41.67766752131789</v>
      </c>
    </row>
    <row r="106">
      <c r="A106" s="2" t="n">
        <v>45089</v>
      </c>
      <c r="B106" t="n">
        <v>-14.01613997437728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55.53316223963025</v>
      </c>
    </row>
    <row r="108">
      <c r="A108" s="2" t="n">
        <v>45091</v>
      </c>
      <c r="B108" t="n">
        <v>-13.14212884987477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-13.47459286105377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34.62833771079956</v>
      </c>
      <c r="I109" t="n">
        <v>55.56385224881626</v>
      </c>
    </row>
    <row r="110">
      <c r="A110" s="2" t="n">
        <v>45093</v>
      </c>
      <c r="B110" t="n">
        <v>-13.1099548105555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36.82722282229727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-13.13266728122652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38.40948729143854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182.9218244567563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62.4316557268417</v>
      </c>
      <c r="H115" t="n">
        <v>39.05691548972088</v>
      </c>
      <c r="I115" t="n">
        <v>65.41864057750948</v>
      </c>
    </row>
    <row r="116">
      <c r="A116" s="2" t="n">
        <v>45103</v>
      </c>
      <c r="B116" t="n">
        <v>-13.0120279365722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63.6089995911498</v>
      </c>
      <c r="H116" t="n">
        <v>43.68077896775724</v>
      </c>
      <c r="I116" t="n">
        <v>67.3691732228412</v>
      </c>
    </row>
    <row r="117">
      <c r="A117" s="2" t="n">
        <v>45104</v>
      </c>
      <c r="B117" t="n">
        <v>-14.26723110319399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66.10878441804076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43.24797788111226</v>
      </c>
      <c r="I118" t="n">
        <v>73.49464922803668</v>
      </c>
    </row>
    <row r="119">
      <c r="A119" s="2" t="n">
        <v>45107</v>
      </c>
      <c r="B119" t="n">
        <v>-13.23671631770677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38.33032970226225</v>
      </c>
      <c r="I120" t="n">
        <v>65.60557467844149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59.19884866848444</v>
      </c>
      <c r="H124" t="n">
        <v>44.55056955563074</v>
      </c>
      <c r="I124" t="n">
        <v>58.68532812707284</v>
      </c>
    </row>
    <row r="125">
      <c r="A125" s="2" t="n">
        <v>45117</v>
      </c>
      <c r="B125" t="n">
        <v>-16.7612912111592</v>
      </c>
      <c r="C125" t="n">
        <v>211.2965145311406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45.29956750255628</v>
      </c>
      <c r="I126" t="n">
        <v>51.55688127566079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46.67248447039351</v>
      </c>
      <c r="I127" t="n">
        <v>50.81035486433456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42.28944520341358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44.31706182412776</v>
      </c>
    </row>
    <row r="130">
      <c r="A130" s="2" t="n">
        <v>45124</v>
      </c>
      <c r="B130" t="n">
        <v>-16.06923647281122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-17.39833652643309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34.47068002735158</v>
      </c>
      <c r="I131" t="n">
        <v>40.13218758066457</v>
      </c>
    </row>
    <row r="132">
      <c r="A132" s="2" t="n">
        <v>45126</v>
      </c>
      <c r="B132" t="n">
        <v>-16.51892722846986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43.66248925851703</v>
      </c>
    </row>
    <row r="133">
      <c r="A133" s="2" t="n">
        <v>45127</v>
      </c>
      <c r="B133" t="n">
        <v>-16.74239971590018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42.37732345779222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-15.25606808164811</v>
      </c>
      <c r="C135" t="n">
        <v>230.607264823297</v>
      </c>
      <c r="D135" t="n">
        <v>7.31582656205203</v>
      </c>
      <c r="E135" t="n">
        <v>-6.585517328121249</v>
      </c>
      <c r="F135" t="n">
        <v>50.83488079814504</v>
      </c>
      <c r="G135" t="n">
        <v>56.60818387120186</v>
      </c>
      <c r="H135" t="n">
        <v>33.31002792909674</v>
      </c>
      <c r="I135" t="n">
        <v>41.31283539886381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41.58492169344022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31.59445734466451</v>
      </c>
      <c r="I137" t="n">
        <v>42.08959205389673</v>
      </c>
    </row>
    <row r="138">
      <c r="A138" s="2" t="n">
        <v>45134</v>
      </c>
      <c r="B138" t="n">
        <v>-9.657193678458743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25.47230896552673</v>
      </c>
      <c r="I138" t="n">
        <v>41.44063504597153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41.93153511107184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38.67777449408727</v>
      </c>
    </row>
    <row r="142">
      <c r="A142" s="2" t="n">
        <v>45140</v>
      </c>
      <c r="B142" t="n">
        <v>-9.101352229856975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-6.928035510644315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44.97091650962975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-14.20932264712089</v>
      </c>
      <c r="C152" t="n">
        <v>173.3089972723411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50.7519436993005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-11.02435838606656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-12.42176833451742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-13.48412551371746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44.1886146883739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52.78253700789439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-12.63799116319808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-11.74177932176754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50.84649699535766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26.20191400649008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46.79136952779321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21.4531556313821</v>
      </c>
      <c r="I166" t="n">
        <v>46.35966465934585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-11.08150399472007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50.20637891422093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45.7271190174183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46.93318460005533</v>
      </c>
    </row>
    <row r="172">
      <c r="A172" s="2" t="n">
        <v>45183</v>
      </c>
      <c r="B172" t="n">
        <v>-13.3957564011976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49.93850813085015</v>
      </c>
      <c r="H173" t="n">
        <v>24.73524251446728</v>
      </c>
      <c r="I173" t="n">
        <v>47.98816091498197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-27.46020104074551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43.54909777179983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51.86125962624084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48.9438212819413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19.99057559145094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45.00064178750745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47.65017600902295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48.401266982756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46.55542882698857</v>
      </c>
    </row>
    <row r="188">
      <c r="A188" s="2" t="n">
        <v>45209</v>
      </c>
      <c r="B188" t="n">
        <v>-13.24927299871322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43.6530913868203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46.23778652117576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44.2000601476964</v>
      </c>
    </row>
    <row r="195">
      <c r="A195" s="2" t="n">
        <v>45218</v>
      </c>
      <c r="B195" t="n">
        <v>-9.449369476741442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47.73448729438241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44.66907841213867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21.9066780011897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49.01292271870305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48.27580076193438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50.90509412948136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53.40864725055354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50.70100417726002</v>
      </c>
    </row>
    <row r="206">
      <c r="A206" s="2" t="n">
        <v>45236</v>
      </c>
      <c r="B206" t="n">
        <v>-21.60726042006167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46.30459505748685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60.44784774756044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-25.78438145555871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-24.30418596478677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-22.29352267350562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83.96827326042151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90.28077418988718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90.25119004714846</v>
      </c>
    </row>
    <row r="222">
      <c r="A222" s="2" t="n">
        <v>45260</v>
      </c>
      <c r="B222" t="n">
        <v>-23.33445072003113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96.61061880037811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96.84511926228994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99.94902174531084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-16.63070240602486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35.90732338412561</v>
      </c>
      <c r="I232" t="n">
        <v>104.1597762364388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104.0028154574993</v>
      </c>
    </row>
    <row r="235">
      <c r="A235" s="2" t="n">
        <v>45279</v>
      </c>
      <c r="B235" t="n">
        <v>-16.21252979228597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107.2188048326758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28.33550303929218</v>
      </c>
      <c r="I237" t="n">
        <v>103.8167999405337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111.249177560817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32.15345860143594</v>
      </c>
      <c r="I240" t="n">
        <v>112.5242198142599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114.4551729632666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125.527508584958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64.68403988335065</v>
      </c>
      <c r="H246" t="n">
        <v>34.40584562037665</v>
      </c>
      <c r="I246" t="n">
        <v>128.0027971519907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67.93042511666634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135.9293139534715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-4.423786736254121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29.44346639735742</v>
      </c>
      <c r="I254" t="n">
        <v>153.9119482852091</v>
      </c>
    </row>
    <row r="255">
      <c r="A255" s="2" t="n">
        <v>45308</v>
      </c>
      <c r="B255" t="n">
        <v>-8.169472212857197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158.3262168058618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72.63978861218838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22.12415531043097</v>
      </c>
      <c r="I258" t="n">
        <v>161.8643947812221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170.1659187804565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172.3644570438992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150.0771079241859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26.90269769480109</v>
      </c>
      <c r="I264" t="n">
        <v>162.6947111805923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26.32421246835843</v>
      </c>
      <c r="I265" t="n">
        <v>165.7984845550458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151.9322936280466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150.6372238168683</v>
      </c>
    </row>
    <row r="268">
      <c r="A268" s="2" t="n">
        <v>45329</v>
      </c>
      <c r="B268" t="n">
        <v>33.97242970231309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206.9824521816621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27.9338622982461</v>
      </c>
      <c r="I269" t="n">
        <v>225.811318079962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212.9748887333558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218.4390466678488</v>
      </c>
    </row>
    <row r="273">
      <c r="A273" s="2" t="n">
        <v>45336</v>
      </c>
      <c r="B273" t="n">
        <v>36.65391304437036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217.6337709394955</v>
      </c>
    </row>
    <row r="274">
      <c r="A274" s="2" t="n">
        <v>45337</v>
      </c>
      <c r="B274" t="n">
        <v>34.6054310800451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29.61823392113303</v>
      </c>
      <c r="I274" t="n">
        <v>221.6423505584531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232.0729617156777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36.50164545955577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37.62042145307085</v>
      </c>
      <c r="I278" t="n">
        <v>193.3899368655035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43.06385314519026</v>
      </c>
      <c r="I280" t="n">
        <v>194.5333217617817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44.06617140584667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191.8370984703004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49.13598798612502</v>
      </c>
      <c r="I287" t="n">
        <v>190.3233215388251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52.49208515194128</v>
      </c>
      <c r="I289" t="n">
        <v>206.9458917227072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49.66448789707554</v>
      </c>
      <c r="I292" t="n">
        <v>207.2426389570434</v>
      </c>
    </row>
    <row r="293">
      <c r="A293" s="2" t="n">
        <v>45365</v>
      </c>
      <c r="B293" t="n">
        <v>31.71653838311721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203.5297504702286</v>
      </c>
    </row>
    <row r="296">
      <c r="A296" s="2" t="n">
        <v>45370</v>
      </c>
      <c r="B296" t="n">
        <v>29.86802525644414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49.27878961087755</v>
      </c>
      <c r="I296" t="n">
        <v>196.5936405938583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202.5278595160221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195.4454110833191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62.87764180228324</v>
      </c>
      <c r="I301" t="n">
        <v>190.2680251089278</v>
      </c>
    </row>
    <row r="302">
      <c r="A302" s="2" t="n">
        <v>45379</v>
      </c>
      <c r="B302" t="n">
        <v>44.73104940365835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189.3828893358169</v>
      </c>
    </row>
    <row r="304">
      <c r="A304" s="2" t="n">
        <v>45384</v>
      </c>
      <c r="B304" t="n">
        <v>54.36492302032094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194.7835873665817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72.67818216639732</v>
      </c>
      <c r="I305" t="n">
        <v>195.351122490709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73.71450971655939</v>
      </c>
      <c r="I306" t="n">
        <v>197.8940471035532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196.262778445983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201.3129608552851</v>
      </c>
    </row>
    <row r="311">
      <c r="A311" s="2" t="n">
        <v>45394</v>
      </c>
      <c r="B311" t="n">
        <v>48.80676876596453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192.6984500586261</v>
      </c>
    </row>
    <row r="313">
      <c r="A313" s="2" t="n">
        <v>45398</v>
      </c>
      <c r="B313" t="n">
        <v>45.45011814282005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199.2213977838572</v>
      </c>
    </row>
    <row r="315">
      <c r="A315" s="2" t="n">
        <v>45401</v>
      </c>
      <c r="B315" t="n">
        <v>38.85717221496363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205.3272605672106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217.6642160801497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216.7267760800167</v>
      </c>
    </row>
    <row r="323">
      <c r="A323" s="2" t="n">
        <v>45414</v>
      </c>
      <c r="B323" t="n">
        <v>47.98852779588951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222.5932448273432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223.4847182230986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219.8358847277036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224.2891595520996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216.2722585824918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212.5403804266071</v>
      </c>
    </row>
    <row r="340">
      <c r="A340" s="2" t="n">
        <v>45440</v>
      </c>
      <c r="B340" t="n">
        <v>46.95439838177084</v>
      </c>
      <c r="C340" t="n">
        <v>16.97435782242191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105.5560952426349</v>
      </c>
      <c r="I341" t="n">
        <v>213.8637040946406</v>
      </c>
    </row>
    <row r="342">
      <c r="A342" s="2" t="n">
        <v>45442</v>
      </c>
      <c r="B342" t="n">
        <v>45.14923325612927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205.1430915511743</v>
      </c>
    </row>
    <row r="344">
      <c r="A344" s="2" t="n">
        <v>45446</v>
      </c>
      <c r="B344" t="n">
        <v>48.20426016518293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203.2815316475359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214.6652276129699</v>
      </c>
    </row>
    <row r="353">
      <c r="A353" s="2" t="n">
        <v>45457</v>
      </c>
      <c r="B353" t="n">
        <v>48.19123228785085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64.42971098411969</v>
      </c>
      <c r="H353" t="n">
        <v>112.0747007112845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43.67737400564869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216.3963372843375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214.8446590676782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82.98074129878918</v>
      </c>
      <c r="I378" t="n">
        <v>211.0484949001189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44.33166522544039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38.23792557524195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32.29485666553649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18.52662732434261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18.80706988405514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  <row r="845">
      <c r="A845" s="2" t="n">
        <v>46182</v>
      </c>
      <c r="B845" t="n">
        <v>-29.13973070733644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-49.64314882566063</v>
      </c>
    </row>
    <row r="846">
      <c r="A846" s="2" t="n">
        <v>46183</v>
      </c>
      <c r="B846" t="n">
        <v>-29.8894949236694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-51.41388353026284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2026-06-10T16:49:22Z</dcterms:created>
  <dcterms:modified xsi:type="dcterms:W3CDTF">2026-06-10T16:49:22Z</dcterms:modified>
</cp:coreProperties>
</file>