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885.3560791015625</v>
      </c>
      <c r="H2" t="n">
        <v>363.5523376464844</v>
      </c>
      <c r="I2" t="n">
        <v>75.99111938476562</v>
      </c>
      <c r="J2" t="n">
        <v>438.4257507324219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76.33147430419922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76.60993957519531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76.82653045654297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76.60993957519531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741.5901489257812</v>
      </c>
      <c r="F7" t="n">
        <v>786.4432983398438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752.5242919921875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77.84757995605469</v>
      </c>
      <c r="J9" t="n">
        <v>475.1629943847656</v>
      </c>
      <c r="K9" t="n">
        <v>230.3642578125</v>
      </c>
    </row>
    <row r="10">
      <c r="A10" s="3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78.80675506591797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78.744873046875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78.55921936035156</v>
      </c>
      <c r="J12" t="n">
        <v>478.6550903320312</v>
      </c>
      <c r="K12" t="n">
        <v>229.2173004150391</v>
      </c>
    </row>
    <row r="13">
      <c r="A13" s="3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76.76466369628906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726.5662231445312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77.04311370849609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77.35252380371094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74.78441619873047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364.837646484375</v>
      </c>
      <c r="I17" t="n">
        <v>72.68044281005859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73.17550659179688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73.60867309570312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876.8644409179688</v>
      </c>
      <c r="H20" t="n">
        <v>378.2682495117188</v>
      </c>
      <c r="I20" t="n">
        <v>73.73242950439453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75.31041717529297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75.49607086181641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1667.254272460938</v>
      </c>
      <c r="D23" t="n">
        <v>711.080810546875</v>
      </c>
      <c r="E23" t="n">
        <v>728.2960815429688</v>
      </c>
      <c r="F23" t="n">
        <v>789.3534545898438</v>
      </c>
      <c r="G23" t="n">
        <v>946.5439453125</v>
      </c>
      <c r="H23" t="n">
        <v>387.0957336425781</v>
      </c>
      <c r="I23" t="n">
        <v>76.14584350585938</v>
      </c>
      <c r="J23" t="n">
        <v>502.680908203125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75.43418121337891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724.8715209960938</v>
      </c>
      <c r="F25" t="n">
        <v>780.914306640625</v>
      </c>
      <c r="G25" t="n">
        <v>927.8139038085938</v>
      </c>
      <c r="H25" t="n">
        <v>375.4585266113281</v>
      </c>
      <c r="I25" t="n">
        <v>74.196533203125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698.30712890625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362.2272338867188</v>
      </c>
      <c r="I27" t="n">
        <v>73.08267974853516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74.44409942626953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76.20770263671875</v>
      </c>
      <c r="J29" t="n">
        <v>503.37939453125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75.06291198730469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72.52574920654297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721.9227294921875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73.63960266113281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364.0804138183594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72.52574920654297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879.5818481445312</v>
      </c>
      <c r="H42" t="n">
        <v>359.8759460449219</v>
      </c>
      <c r="I42" t="n">
        <v>71.64537811279297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71.939697265625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71.31837463378906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410.0230712890625</v>
      </c>
      <c r="K45" t="n">
        <v>188.9347839355469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410.0230712890625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346.5449829101562</v>
      </c>
      <c r="I47" t="n">
        <v>72.56097412109375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73.21498107910156</v>
      </c>
      <c r="J50" t="n">
        <v>451.7889709472656</v>
      </c>
      <c r="K50" t="n">
        <v>208.1571502685547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76.09256744384766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75.43858337402344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76.15797424316406</v>
      </c>
      <c r="J55" t="n">
        <v>459.7510681152344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75.86367034912109</v>
      </c>
      <c r="J56" t="n">
        <v>456.9107360839844</v>
      </c>
      <c r="K56" t="n">
        <v>205.0704803466797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75.17697143554688</v>
      </c>
      <c r="J58" t="n">
        <v>456.9573669433594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74.42488861083984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73.41117858886719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460.3097839355469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349.4841003417969</v>
      </c>
      <c r="I62" t="n">
        <v>73.64008331298828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788.0363159179688</v>
      </c>
      <c r="F64" t="n">
        <v>724.216552734375</v>
      </c>
      <c r="G64" t="n">
        <v>958.0440063476562</v>
      </c>
      <c r="H64" t="n">
        <v>365.8638610839844</v>
      </c>
      <c r="I64" t="n">
        <v>77.82565307617188</v>
      </c>
      <c r="J64" t="n">
        <v>477.1651306152344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78.67587280273438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715.275146484375</v>
      </c>
      <c r="E67" t="n">
        <v>721.423095703125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355.5916137695312</v>
      </c>
      <c r="I68" t="n">
        <v>79.68955230712891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78.97016143798828</v>
      </c>
      <c r="J69" t="n">
        <v>479.4931945800781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77.30245971679688</v>
      </c>
      <c r="J71" t="n">
        <v>482.1006774902344</v>
      </c>
      <c r="K71" t="n">
        <v>221.4862060546875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209.2608947753906</v>
      </c>
    </row>
    <row r="74">
      <c r="A74" s="3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77.10627746582031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77.72756195068359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652.8362426757812</v>
      </c>
      <c r="F79" t="n">
        <v>714.6134033203125</v>
      </c>
      <c r="G79" t="n">
        <v>945.7190551757812</v>
      </c>
      <c r="H79" t="n">
        <v>347.0231323242188</v>
      </c>
      <c r="I79" t="n">
        <v>77.62946319580078</v>
      </c>
      <c r="J79" t="n">
        <v>463.0569152832031</v>
      </c>
      <c r="K79" t="n">
        <v>213.4981536865234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351.83544921875</v>
      </c>
      <c r="I80" t="n">
        <v>77.69486236572266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356.8370971679688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74.45756530761719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699.4295043945312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74.03247833251953</v>
      </c>
      <c r="J84" t="n">
        <v>446.9930419921875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626.6998901367188</v>
      </c>
      <c r="F85" t="n">
        <v>697.6865844726562</v>
      </c>
      <c r="G85" t="n">
        <v>888.3645629882812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72.20128631591797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70.66440582275391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69.58529663085938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69.12751007080078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71.35109710693359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70.59900665283203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870.0227661132812</v>
      </c>
      <c r="H95" t="n">
        <v>364.4889221191406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375.1397399902344</v>
      </c>
      <c r="I97" t="n">
        <v>70.43548583984375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1238.120239257812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70.79518890380859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1273.284545898438</v>
      </c>
      <c r="D100" t="n">
        <v>588.0499267578125</v>
      </c>
      <c r="E100" t="n">
        <v>669.8096313476562</v>
      </c>
      <c r="F100" t="n">
        <v>717.6204833984375</v>
      </c>
      <c r="G100" t="n">
        <v>898.0692138671875</v>
      </c>
      <c r="H100" t="n">
        <v>387.8131408691406</v>
      </c>
      <c r="I100" t="n">
        <v>71.31837463378906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674.3806762695312</v>
      </c>
      <c r="F101" t="n">
        <v>726.0596923828125</v>
      </c>
      <c r="G101" t="n">
        <v>908.5502319335938</v>
      </c>
      <c r="H101" t="n">
        <v>379.24462890625</v>
      </c>
      <c r="I101" t="n">
        <v>72.52828216552734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72.82257843017578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72.98607635498047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372.4894714355469</v>
      </c>
      <c r="I106" t="n">
        <v>72.07049560546875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886.7146606445312</v>
      </c>
      <c r="H108" t="n">
        <v>367.7469787597656</v>
      </c>
      <c r="I108" t="n">
        <v>72.43017578125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371.6725158691406</v>
      </c>
      <c r="I109" t="n">
        <v>71.80178833007812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69.32129669189453</v>
      </c>
      <c r="J111" t="n">
        <v>421.6709594726562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666.6458740234375</v>
      </c>
      <c r="G113" t="n">
        <v>818.3938598632812</v>
      </c>
      <c r="H113" t="n">
        <v>346.0567016601562</v>
      </c>
      <c r="I113" t="n">
        <v>67.50227355957031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333.9313659667969</v>
      </c>
      <c r="I114" t="n">
        <v>65.98091888427734</v>
      </c>
      <c r="J114" t="n">
        <v>417.6513977050781</v>
      </c>
      <c r="K114" t="n">
        <v>213.7787780761719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65.02180480957031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66.70851135253906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335.5852661132812</v>
      </c>
      <c r="I119" t="n">
        <v>67.53536987304688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1134.168701171875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68.75907897949219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70.80961608886719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70.51195526123047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244.7394561767578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73.02548980712891</v>
      </c>
      <c r="J131" t="n">
        <v>461.7242126464844</v>
      </c>
      <c r="K131" t="n">
        <v>234.9929504394531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72.03331756591797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71.40491485595703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71.04109954833984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260.3227844238281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73.88541412353516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364.0804138183594</v>
      </c>
      <c r="I140" t="n">
        <v>73.62082672119141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75.83670806884766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1012.68115234375</v>
      </c>
      <c r="H145" t="n">
        <v>360.7427062988281</v>
      </c>
      <c r="I145" t="n">
        <v>76.69662475585938</v>
      </c>
      <c r="J145" t="n">
        <v>499.6968078613281</v>
      </c>
      <c r="K145" t="n">
        <v>258.115234375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369.7893981933594</v>
      </c>
      <c r="I146" t="n">
        <v>77.45729064941406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1035.729858398438</v>
      </c>
      <c r="H147" t="n">
        <v>375.5382690429688</v>
      </c>
      <c r="I147" t="n">
        <v>79.17710113525391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79.01173400878906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78.51564025878906</v>
      </c>
      <c r="J149" t="n">
        <v>504.3311157226562</v>
      </c>
      <c r="K149" t="n">
        <v>254.4019165039062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78.5487060546875</v>
      </c>
      <c r="J150" t="n">
        <v>502.2503967285156</v>
      </c>
      <c r="K150" t="n">
        <v>254.8788299560547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367.5476379394531</v>
      </c>
      <c r="I151" t="n">
        <v>77.85417175292969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828.24462890625</v>
      </c>
      <c r="G152" t="n">
        <v>1031.702392578125</v>
      </c>
      <c r="H152" t="n">
        <v>364.3294982910156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79.44169616699219</v>
      </c>
      <c r="J155" t="n">
        <v>497.427001953125</v>
      </c>
      <c r="K155" t="n">
        <v>255.2998046875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78.64794158935547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77.92033386230469</v>
      </c>
      <c r="J159" t="n">
        <v>483.5715026855469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78.18491363525391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79.50785827636719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79.70628356933594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78.44948577880859</v>
      </c>
      <c r="J164" t="n">
        <v>486.928955078125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79.11094665527344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79.17836761474609</v>
      </c>
      <c r="J166" t="n">
        <v>504.3783874511719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78.13343811035156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259.0506896972656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77.93119049072266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77.5267333984375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79.91993713378906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76.41438293457031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382.5235900878906</v>
      </c>
      <c r="I180" t="n">
        <v>76.07730102539062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70.515625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71.22346496582031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501.4464721679688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70.2796630859375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69.20103454589844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68.7965087890625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70.21223449707031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70.2796630859375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71.08863830566406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71.59424591064453</v>
      </c>
      <c r="J203" t="n">
        <v>547.1743774414062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74.08859252929688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76.71775054931641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229.9419097900391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78.13343811035156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78.84131622314453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381.3073425292969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388.9138793945312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390.7084045410156</v>
      </c>
      <c r="I219" t="n">
        <v>84.16705322265625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243.2242126464844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566.6099243164062</v>
      </c>
      <c r="K221" t="n">
        <v>251.8950653076172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245.3848571777344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575.5947875976562</v>
      </c>
      <c r="K225" t="n">
        <v>236.6017913818359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93.86827850341797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95.66417694091797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98.08167266845703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100.3264770507812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101.0171890258789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256.712158203125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97.87444305419922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94.28271484375</v>
      </c>
      <c r="J246" t="n">
        <v>569.2581787109375</v>
      </c>
      <c r="K246" t="n">
        <v>257.9562072753906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95.11156463623047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103.4001617431641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362.9437866210938</v>
      </c>
      <c r="I253" t="n">
        <v>108.3733215332031</v>
      </c>
      <c r="J253" t="n">
        <v>572.2846069335938</v>
      </c>
      <c r="K253" t="n">
        <v>249.6208648681641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108.5460205078125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110.0310592651367</v>
      </c>
      <c r="J255" t="n">
        <v>574.7435913085938</v>
      </c>
      <c r="K255" t="n">
        <v>249.3749847412109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103.0893402099609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105.5068435668945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104.7816162109375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93.76467132568359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97.70175933837891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94.17911529541016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97.73630523681641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99.04865264892578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100.3955459594727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97.63268280029297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99.18681335449219</v>
      </c>
      <c r="J280" t="n">
        <v>511.5189514160156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101.7079010009766</v>
      </c>
      <c r="J284" t="n">
        <v>496.67041015625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101.9151382446289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102.3750152587891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101.4552764892578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227.5787811279297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105.7356185913086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504.803955078125</v>
      </c>
      <c r="K292" t="n">
        <v>228.7607727050781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118.9658584594727</v>
      </c>
      <c r="J296" t="n">
        <v>528.5900268554688</v>
      </c>
      <c r="K296" t="n">
        <v>244.0417022705078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113.9426116943359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111.8908538818359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501.0681457519531</v>
      </c>
      <c r="K302" t="n">
        <v>235.6448059082031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109.0254821777344</v>
      </c>
      <c r="J305" t="n">
        <v>493.2655944824219</v>
      </c>
      <c r="K305" t="n">
        <v>235.6731567382812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105.3464965820312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103.7900161743164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763.9981079101562</v>
      </c>
      <c r="F310" t="n">
        <v>830.4403076171875</v>
      </c>
      <c r="G310" t="n">
        <v>1034.148071289062</v>
      </c>
      <c r="H310" t="n">
        <v>343.1546325683594</v>
      </c>
      <c r="I310" t="n">
        <v>106.9383773803711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107.3628921508789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348.0695190429688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795.731201171875</v>
      </c>
      <c r="F313" t="n">
        <v>863.228515625</v>
      </c>
      <c r="G313" t="n">
        <v>1044.028686523438</v>
      </c>
      <c r="H313" t="n">
        <v>349.3057250976562</v>
      </c>
      <c r="I313" t="n">
        <v>110.8649978637695</v>
      </c>
      <c r="J313" t="n">
        <v>494.6369323730469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111.3248748779297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797.9925537109375</v>
      </c>
      <c r="F315" t="n">
        <v>847.4688110351562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368.167724609375</v>
      </c>
      <c r="I316" t="n">
        <v>119.7087173461914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117.0202255249023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114.4378433227539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116.9848556518555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116.6311187744141</v>
      </c>
      <c r="J327" t="n">
        <v>534.1228637695312</v>
      </c>
      <c r="K327" t="n">
        <v>265.8190612792969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119.4610900878906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116.4542083740234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255.26611328125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116.2773590087891</v>
      </c>
      <c r="J340" t="n">
        <v>554.504150390625</v>
      </c>
      <c r="K340" t="n">
        <v>254.2164154052734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116.6311187744141</v>
      </c>
      <c r="J341" t="n">
        <v>543.060302734375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117.1971130371094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117.656982421875</v>
      </c>
      <c r="J343" t="n">
        <v>545.8504028320312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257.8286437988281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551.0994262695312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120.5930862426758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123.3169555664062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393.7290649414062</v>
      </c>
      <c r="I349" t="n">
        <v>128.163330078125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401.6347961425781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129.6137237548828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137.6084594726562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268.0223083496094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142.1364135742188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363.7911987304688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144.6332397460938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164.2819366455078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172.4236755371094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175.6441497802734</v>
      </c>
      <c r="J389" t="n">
        <v>593.09521484375</v>
      </c>
      <c r="K389" t="n">
        <v>348.9747009277344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347.5359497070312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368.8655700683594</v>
      </c>
      <c r="I393" t="n">
        <v>187.3320617675781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354.681884765625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193.2664642333984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197.8257751464844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361.434326171875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188.3090667724609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186.2826232910156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189.6840515136719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201.3358306884766</v>
      </c>
      <c r="J423" t="n">
        <v>575.0656127929688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202.2042388916016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368.6952819824219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222.4047546386719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233.0794982910156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376.5502319335938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388.9120483398438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387.0049743652344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370.6734313964844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368.6548767089844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384.4360046386719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456.708251953125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385.8123168945312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335.3650207519531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334.3937683105469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449.6448364257812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375.6963500976562</v>
      </c>
      <c r="J563" t="n">
        <v>738.8259887695312</v>
      </c>
      <c r="K563" t="n">
        <v>483.6580200195312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365.8143920898438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447.8990173339844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389.7265625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433.1227722167969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482.1124267578125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450.7889709472656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458.7130432128906</v>
      </c>
      <c r="J603" t="n">
        <v>822.5828857421875</v>
      </c>
      <c r="K603" t="n">
        <v>499.4874572753906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512.50390625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522.8050537109375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510.4993896484375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488.0789794921875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583.2464599609375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617.9791870117188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639.9965209960938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493.3527221679688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462.8244018554688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645.4248657226562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637.4532470703125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625.5496826171875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428.6684265136719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424.9937744140625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623.3882446289062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484.0832824707031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473.0726623535156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412.7995300292969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406.1553649902344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392.0106201171875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-10.79557928885202</v>
      </c>
      <c r="C2" t="n">
        <v>-11.16684924549293</v>
      </c>
      <c r="D2" t="n">
        <v>-13.3346767318595</v>
      </c>
      <c r="E2" t="n">
        <v>-6.195437904815549</v>
      </c>
      <c r="F2" t="n">
        <v>-8.151426675173557</v>
      </c>
      <c r="G2" t="n">
        <v>-13.10687477544421</v>
      </c>
      <c r="H2" t="n">
        <v>-9.60983218713567</v>
      </c>
      <c r="I2" t="n">
        <v>0.5074930317702897</v>
      </c>
      <c r="J2" t="n">
        <v>-9.694599711549579</v>
      </c>
      <c r="K2" t="n">
        <v>-4.419128419797913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-1.706271041816354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8.04582037525401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-0.3559077887953954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-1.653599500403313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9.672229030113822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-6.782089688531179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-0.7201443705851851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-1.492541976579786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-4.4401642744757</v>
      </c>
      <c r="E25" t="n">
        <v>4.986535704850881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11.54520297920369</v>
      </c>
      <c r="E26" t="n">
        <v>3.170864180144006</v>
      </c>
      <c r="F26" t="n">
        <v>3.906108685055121</v>
      </c>
      <c r="G26" t="n">
        <v>5.295271403057367</v>
      </c>
      <c r="H26" t="n">
        <v>5.685282165371408</v>
      </c>
      <c r="I26" t="n">
        <v>-1.846576968398783</v>
      </c>
      <c r="J26" t="n">
        <v>0.5681016207587541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-8.859685760625968</v>
      </c>
      <c r="J27" t="n">
        <v>16.79937614372415</v>
      </c>
      <c r="K27" t="n">
        <v>-0.7219938159510164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14.24307452998832</v>
      </c>
      <c r="J29" t="n">
        <v>13.68746808137629</v>
      </c>
      <c r="K29" t="n">
        <v>2.296735607001632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37.73939834681077</v>
      </c>
      <c r="J30" t="n">
        <v>-0.1414521834644966</v>
      </c>
      <c r="K30" t="n">
        <v>7.845666064640699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-2.104009447843913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21.01266645398845</v>
      </c>
      <c r="J32" t="n">
        <v>6.626892575445331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-4.829819157577586</v>
      </c>
      <c r="F33" t="n">
        <v>-3.171212666480883</v>
      </c>
      <c r="G33" t="n">
        <v>-2.793155727696894</v>
      </c>
      <c r="H33" t="n">
        <v>-5.189829890580877</v>
      </c>
      <c r="I33" t="n">
        <v>-0.4590522164334421</v>
      </c>
      <c r="J33" t="n">
        <v>-9.488891803599964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-2.950513547007627</v>
      </c>
      <c r="F34" t="n">
        <v>6.815753273622405</v>
      </c>
      <c r="G34" t="n">
        <v>3.135339237657475</v>
      </c>
      <c r="H34" t="n">
        <v>0.5415499393838674</v>
      </c>
      <c r="I34" t="n">
        <v>21.07456329240136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5.621248498698805</v>
      </c>
      <c r="F35" t="n">
        <v>-1.532951222368273</v>
      </c>
      <c r="G35" t="n">
        <v>8.015752909712592</v>
      </c>
      <c r="H35" t="n">
        <v>-8.33023511012161</v>
      </c>
      <c r="I35" t="n">
        <v>21.07829122163536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3.43267846483255</v>
      </c>
      <c r="G36" t="n">
        <v>11.60651061719329</v>
      </c>
      <c r="H36" t="n">
        <v>3.936958810120883</v>
      </c>
      <c r="I36" t="n">
        <v>7.35726015044007</v>
      </c>
      <c r="J36" t="n">
        <v>2.216485779762856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11.81021726562226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11.96045214883257</v>
      </c>
      <c r="J37" t="n">
        <v>10.41526699704876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-8.104412153043549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4.367285427054424</v>
      </c>
      <c r="J38" t="n">
        <v>0.1817237381948722</v>
      </c>
      <c r="K38" t="n">
        <v>4.657824281343603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3.834250772962666</v>
      </c>
      <c r="E39" t="n">
        <v>-0.2432221965212533</v>
      </c>
      <c r="F39" t="n">
        <v>2.758740777926594</v>
      </c>
      <c r="G39" t="n">
        <v>-0.4847846030363701</v>
      </c>
      <c r="H39" t="n">
        <v>-0.1011096776064702</v>
      </c>
      <c r="I39" t="n">
        <v>5.290073805449258</v>
      </c>
      <c r="J39" t="n">
        <v>-5.546522083438655</v>
      </c>
      <c r="K39" t="n">
        <v>-6.470536149112316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-10.47572228425504</v>
      </c>
      <c r="E40" t="n">
        <v>-1.513987479824419</v>
      </c>
      <c r="F40" t="n">
        <v>-6.617270456502233</v>
      </c>
      <c r="G40" t="n">
        <v>-11.2408780324572</v>
      </c>
      <c r="H40" t="n">
        <v>-5.267462025109171</v>
      </c>
      <c r="I40" t="n">
        <v>0.2125315933272587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1.224789509388624</v>
      </c>
      <c r="F41" t="n">
        <v>-6.51170682494997</v>
      </c>
      <c r="G41" t="n">
        <v>4.478493533325367</v>
      </c>
      <c r="H41" t="n">
        <v>-6.152897757050646</v>
      </c>
      <c r="I41" t="n">
        <v>3.863151819445232</v>
      </c>
      <c r="J41" t="n">
        <v>1.867374064406224</v>
      </c>
      <c r="K41" t="n">
        <v>1.992610401856609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-5.923064896782293</v>
      </c>
      <c r="E42" t="n">
        <v>7.466419440090788</v>
      </c>
      <c r="F42" t="n">
        <v>4.864089796759496</v>
      </c>
      <c r="G42" t="n">
        <v>2.201029773897467</v>
      </c>
      <c r="H42" t="n">
        <v>2.371249537879105</v>
      </c>
      <c r="I42" t="n">
        <v>20.81599061870714</v>
      </c>
      <c r="J42" t="n">
        <v>4.993037015276269</v>
      </c>
      <c r="K42" t="n">
        <v>9.83199611559078</v>
      </c>
    </row>
    <row r="43">
      <c r="A43" s="3" t="n">
        <v>44865</v>
      </c>
      <c r="B43" t="n">
        <v>23.56792123535494</v>
      </c>
      <c r="C43" t="n">
        <v>0.545173733922466</v>
      </c>
      <c r="D43" t="n">
        <v>-2.612548115891655</v>
      </c>
      <c r="E43" t="n">
        <v>5.301296859612248</v>
      </c>
      <c r="F43" t="n">
        <v>5.417635788635811</v>
      </c>
      <c r="G43" t="n">
        <v>-3.590107377585861</v>
      </c>
      <c r="H43" t="n">
        <v>4.548697158909976</v>
      </c>
      <c r="I43" t="n">
        <v>10.18159994391203</v>
      </c>
      <c r="J43" t="n">
        <v>8.141734200756833</v>
      </c>
      <c r="K43" t="n">
        <v>2.638710818157897</v>
      </c>
    </row>
    <row r="44">
      <c r="A44" s="3" t="n">
        <v>44834</v>
      </c>
      <c r="B44" t="n">
        <v>-2.435121567968324</v>
      </c>
      <c r="C44" t="n">
        <v>-1.05321599664604</v>
      </c>
      <c r="D44" t="n">
        <v>0.4037621463104601</v>
      </c>
      <c r="E44" t="n">
        <v>-4.357037515285178</v>
      </c>
      <c r="F44" t="n">
        <v>-2.851341487441583</v>
      </c>
      <c r="G44" t="n">
        <v>7.020634456351216</v>
      </c>
      <c r="H44" t="n">
        <v>-5.024928873104662</v>
      </c>
      <c r="I44" t="n">
        <v>-10.86489546475485</v>
      </c>
      <c r="J44" t="n">
        <v>-0.1223643915125971</v>
      </c>
      <c r="K44" t="n">
        <v>-11.597101079978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1.347609220752943</v>
      </c>
      <c r="E45" t="n">
        <v>3.618740706076817</v>
      </c>
      <c r="F45" t="n">
        <v>9.042844092300871</v>
      </c>
      <c r="G45" t="n">
        <v>6.983800641378313</v>
      </c>
      <c r="H45" t="n">
        <v>5.869205148848855</v>
      </c>
      <c r="I45" t="n">
        <v>3.147885460539279</v>
      </c>
      <c r="J45" t="n">
        <v>0.5488863028209501</v>
      </c>
      <c r="K45" t="n">
        <v>-1.819147024327494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33.48949140855135</v>
      </c>
      <c r="E46" t="n">
        <v>6.394653037849074</v>
      </c>
      <c r="F46" t="n">
        <v>15.75225448218356</v>
      </c>
      <c r="G46" t="n">
        <v>31.3652653885452</v>
      </c>
      <c r="H46" t="n">
        <v>8.985018545995093</v>
      </c>
      <c r="I46" t="n">
        <v>11.01005793232977</v>
      </c>
      <c r="J46" t="n">
        <v>13.40416067090893</v>
      </c>
      <c r="K46" t="n">
        <v>7.679390430600685</v>
      </c>
    </row>
    <row r="47">
      <c r="A47" s="3" t="n">
        <v>44742</v>
      </c>
      <c r="B47" t="n">
        <v>-7.06364489944622</v>
      </c>
      <c r="C47" t="n">
        <v>-15.45008172162107</v>
      </c>
      <c r="D47" t="n">
        <v>-10.88409804239839</v>
      </c>
      <c r="E47" t="n">
        <v>-2.948258037648455</v>
      </c>
      <c r="F47" t="n">
        <v>-6.063614609842316</v>
      </c>
      <c r="G47" t="n">
        <v>-14.66401407508604</v>
      </c>
      <c r="H47" t="n">
        <v>-10.05766909199043</v>
      </c>
      <c r="I47" t="n">
        <v>-5.125855932335677</v>
      </c>
      <c r="J47" t="n">
        <v>-0.4699845128453339</v>
      </c>
      <c r="K47" t="n">
        <v>8.939790108461644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-8.837942430688717</v>
      </c>
      <c r="E48" t="n">
        <v>1.480504030871632</v>
      </c>
      <c r="F48" t="n">
        <v>1.284800507368167</v>
      </c>
      <c r="G48" t="n">
        <v>-4.874563084032857</v>
      </c>
      <c r="H48" t="n">
        <v>3.132755281480848</v>
      </c>
      <c r="I48" t="n">
        <v>-5.435248465019571</v>
      </c>
      <c r="J48" t="n">
        <v>-4.210107472310498</v>
      </c>
      <c r="K48" t="n">
        <v>-2.15048597677161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-5.83194059106964</v>
      </c>
      <c r="F49" t="n">
        <v>1.780086902938627</v>
      </c>
      <c r="G49" t="n">
        <v>4.612993493497286</v>
      </c>
      <c r="H49" t="n">
        <v>2.103957467301254</v>
      </c>
      <c r="I49" t="n">
        <v>4.573704954739122</v>
      </c>
      <c r="J49" t="n">
        <v>0.5571777116963661</v>
      </c>
      <c r="K49" t="n">
        <v>5.921485479773025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3.09202940831137</v>
      </c>
      <c r="F50" t="n">
        <v>-1.669586260375344</v>
      </c>
      <c r="G50" t="n">
        <v>1.59662042426536</v>
      </c>
      <c r="H50" t="n">
        <v>-4.824309816167616</v>
      </c>
      <c r="I50" t="n">
        <v>2.503424868474435</v>
      </c>
      <c r="J50" t="n">
        <v>2.141973969388489</v>
      </c>
      <c r="K50" t="n">
        <v>2.0821131001447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-4.001475578884439</v>
      </c>
      <c r="F51" t="n">
        <v>-5.844312170156285</v>
      </c>
      <c r="G51" t="n">
        <v>5.572751689342548</v>
      </c>
      <c r="H51" t="n">
        <v>-0.7807419031248708</v>
      </c>
      <c r="I51" t="n">
        <v>-4.606047945884784</v>
      </c>
      <c r="J51" t="n">
        <v>-10.23591938598608</v>
      </c>
      <c r="K51" t="n">
        <v>-8.482572023583101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-2.749332262709847</v>
      </c>
      <c r="C2" t="n">
        <v>-13.19182177387509</v>
      </c>
      <c r="D2" t="n">
        <v>-12.53546957207539</v>
      </c>
      <c r="E2" t="n">
        <v>-15.98567496525978</v>
      </c>
      <c r="F2" t="n">
        <v>-5.689181847129499</v>
      </c>
      <c r="G2" t="n">
        <v>-3.801207609011703</v>
      </c>
      <c r="H2" t="n">
        <v>-14.74717487795083</v>
      </c>
      <c r="I2" t="n">
        <v>18.17729007228144</v>
      </c>
      <c r="J2" t="n">
        <v>10.48665624971843</v>
      </c>
      <c r="K2" t="n">
        <v>3.56353528707507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17.88059261953947</v>
      </c>
      <c r="F9" t="n">
        <v>9.722844488506199</v>
      </c>
      <c r="G9" t="n">
        <v>-4.651735014569458</v>
      </c>
      <c r="H9" t="n">
        <v>0.9521137188365669</v>
      </c>
      <c r="I9" t="n">
        <v>24.30493074178803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-15.29033842409881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-10.29151991973302</v>
      </c>
      <c r="F12" t="n">
        <v>2.689434764961396</v>
      </c>
      <c r="G12" t="n">
        <v>3.942819416983379</v>
      </c>
      <c r="H12" t="n">
        <v>-5.925684445021351</v>
      </c>
      <c r="I12" t="n">
        <v>45.84297452381942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28.02823968641306</v>
      </c>
      <c r="E13" t="n">
        <v>6.918788529516284</v>
      </c>
      <c r="F13" t="n">
        <v>6.537470275832291</v>
      </c>
      <c r="G13" t="n">
        <v>30.13068348979413</v>
      </c>
      <c r="H13" t="n">
        <v>6.561438780623252</v>
      </c>
      <c r="I13" t="n">
        <v>45.53328962088487</v>
      </c>
      <c r="J13" t="n">
        <v>11.50010759936122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-14.57674427812109</v>
      </c>
      <c r="E14" t="n">
        <v>-1.142399214425249</v>
      </c>
      <c r="F14" t="n">
        <v>-1.526630893930614</v>
      </c>
      <c r="G14" t="n">
        <v>-12.47028546813658</v>
      </c>
      <c r="H14" t="n">
        <v>-5.166225246053702</v>
      </c>
      <c r="I14" t="n">
        <v>10.12193940498041</v>
      </c>
      <c r="J14" t="n">
        <v>-14.65699507822223</v>
      </c>
      <c r="K14" t="n">
        <v>-7.532790605620477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-10.36770988845419</v>
      </c>
      <c r="E15" t="n">
        <v>14.54954844404066</v>
      </c>
      <c r="F15" t="n">
        <v>3.346862040204468</v>
      </c>
      <c r="G15" t="n">
        <v>2.944647971000447</v>
      </c>
      <c r="H15" t="n">
        <v>0.4424960803920408</v>
      </c>
      <c r="I15" t="n">
        <v>38.25950292903833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53.52986883502881</v>
      </c>
      <c r="D16" t="n">
        <v>35.83465148377716</v>
      </c>
      <c r="E16" t="n">
        <v>5.44139237673773</v>
      </c>
      <c r="F16" t="n">
        <v>22.62059998284604</v>
      </c>
      <c r="G16" t="n">
        <v>50.40632196262072</v>
      </c>
      <c r="H16" t="n">
        <v>9.583730896786058</v>
      </c>
      <c r="I16" t="n">
        <v>2.063730200674985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-25.34159374597809</v>
      </c>
      <c r="E17" t="n">
        <v>-7.255199546875124</v>
      </c>
      <c r="F17" t="n">
        <v>-3.163086377716229</v>
      </c>
      <c r="G17" t="n">
        <v>-15.07911635923081</v>
      </c>
      <c r="H17" t="n">
        <v>-5.288364938728485</v>
      </c>
      <c r="I17" t="n">
        <v>-6.179087712347697</v>
      </c>
      <c r="J17" t="n">
        <v>-4.129093601858369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14.4659874230914</v>
      </c>
      <c r="G2" t="n">
        <v>30.59586200544697</v>
      </c>
      <c r="H2" t="n">
        <v>-2.004670070208869</v>
      </c>
      <c r="I2" t="n">
        <v>42.84040212411102</v>
      </c>
      <c r="J2" t="n">
        <v>29.57176621594861</v>
      </c>
      <c r="K2" t="n">
        <v>5.818865958081432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-18.0828866959309</v>
      </c>
      <c r="E3" t="n">
        <v>5.725949343816206</v>
      </c>
      <c r="F3" t="n">
        <v>13.68194307610731</v>
      </c>
      <c r="G3" t="n">
        <v>35.83285413979063</v>
      </c>
      <c r="H3" t="n">
        <v>-2.138039060596075</v>
      </c>
      <c r="I3" t="n">
        <v>44.14900310537246</v>
      </c>
      <c r="J3" t="n">
        <v>27.64918931111779</v>
      </c>
      <c r="K3" t="n">
        <v>7.587200030545405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39.83831765593266</v>
      </c>
      <c r="J4" t="n">
        <v>22.75345859811737</v>
      </c>
      <c r="K4" t="n">
        <v>9.109862691599456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32.69269781547559</v>
      </c>
      <c r="H5" t="n">
        <v>-4.702426549401406</v>
      </c>
      <c r="I5" t="n">
        <v>36.47717379290387</v>
      </c>
      <c r="J5" t="n">
        <v>23.24835629851134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-6.494882074424657</v>
      </c>
      <c r="I6" t="n">
        <v>34.5639231431258</v>
      </c>
      <c r="J6" t="n">
        <v>22.98913435034249</v>
      </c>
      <c r="K6" t="n">
        <v>10.4015344244585</v>
      </c>
    </row>
    <row r="7">
      <c r="A7" s="3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3.855372741202157</v>
      </c>
      <c r="F7" t="n">
        <v>8.380090875599056</v>
      </c>
      <c r="G7" t="n">
        <v>35.1305070839502</v>
      </c>
      <c r="H7" t="n">
        <v>-8.551454853676532</v>
      </c>
      <c r="I7" t="n">
        <v>35.47615793771268</v>
      </c>
      <c r="J7" t="n">
        <v>21.009662273616</v>
      </c>
      <c r="K7" t="n">
        <v>7.27158114319908</v>
      </c>
    </row>
    <row r="8">
      <c r="A8" s="3" t="n">
        <v>44942</v>
      </c>
      <c r="B8" t="n">
        <v>23.04607969110335</v>
      </c>
      <c r="C8" t="n">
        <v>-22.22261926179135</v>
      </c>
      <c r="D8" t="n">
        <v>-21.34412838040716</v>
      </c>
      <c r="E8" t="n">
        <v>2.416016106446239</v>
      </c>
      <c r="F8" t="n">
        <v>7.375845645658829</v>
      </c>
      <c r="G8" t="n">
        <v>36.09000302147716</v>
      </c>
      <c r="H8" t="n">
        <v>-7.79251556223427</v>
      </c>
      <c r="I8" t="n">
        <v>33.63989254505577</v>
      </c>
      <c r="J8" t="n">
        <v>21.04170192656522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5.656043774316455</v>
      </c>
      <c r="G9" t="n">
        <v>31.72603487119419</v>
      </c>
      <c r="H9" t="n">
        <v>-8.068477761963111</v>
      </c>
      <c r="I9" t="n">
        <v>33.04569409459646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-24.94966449709464</v>
      </c>
      <c r="D10" t="n">
        <v>-22.89675566469441</v>
      </c>
      <c r="E10" t="n">
        <v>8.399015508504037</v>
      </c>
      <c r="F10" t="n">
        <v>6.064961423823401</v>
      </c>
      <c r="G10" t="n">
        <v>32.97996505663288</v>
      </c>
      <c r="H10" t="n">
        <v>-6.549521566876527</v>
      </c>
      <c r="I10" t="n">
        <v>32.96019627161763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-22.95469748310173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33.37166203156827</v>
      </c>
      <c r="J11" t="n">
        <v>17.84308338192961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32.23612433783558</v>
      </c>
      <c r="J12" t="n">
        <v>17.01205707265165</v>
      </c>
      <c r="K12" t="n">
        <v>5.386565091098139</v>
      </c>
    </row>
    <row r="13">
      <c r="A13" s="3" t="n">
        <v>44949</v>
      </c>
      <c r="B13" t="n">
        <v>28.80856207352873</v>
      </c>
      <c r="C13" t="n">
        <v>-26.558162214688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35.86733571212335</v>
      </c>
      <c r="J13" t="n">
        <v>20.32769250347108</v>
      </c>
      <c r="K13" t="n">
        <v>9.083413801499795</v>
      </c>
    </row>
    <row r="14">
      <c r="A14" s="3" t="n">
        <v>44950</v>
      </c>
      <c r="B14" t="n">
        <v>24.94321055646471</v>
      </c>
      <c r="C14" t="n">
        <v>-26.25114484726709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33.89700832673561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10.52478688967346</v>
      </c>
      <c r="F15" t="n">
        <v>6.193471050755761</v>
      </c>
      <c r="G15" t="n">
        <v>32.86233167330821</v>
      </c>
      <c r="H15" t="n">
        <v>-7.489508914681354</v>
      </c>
      <c r="I15" t="n">
        <v>28.09304894587596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7.425554868138495</v>
      </c>
      <c r="F16" t="n">
        <v>2.188200510927896</v>
      </c>
      <c r="G16" t="n">
        <v>31.76421087418844</v>
      </c>
      <c r="H16" t="n">
        <v>-9.484809326164822</v>
      </c>
      <c r="I16" t="n">
        <v>25.7032365269513</v>
      </c>
      <c r="J16" t="n">
        <v>9.086233776223928</v>
      </c>
      <c r="K16" t="n">
        <v>5.860149536525694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-5.659004600585527</v>
      </c>
      <c r="I17" t="n">
        <v>29.00949375160804</v>
      </c>
      <c r="J17" t="n">
        <v>10.61402278979557</v>
      </c>
      <c r="K17" t="n">
        <v>10.1330613541281</v>
      </c>
    </row>
    <row r="18">
      <c r="A18" s="3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33.51702487472969</v>
      </c>
      <c r="J18" t="n">
        <v>9.227225198633725</v>
      </c>
      <c r="K18" t="n">
        <v>12.73677649079765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-14.60609873249246</v>
      </c>
      <c r="E19" t="n">
        <v>11.62911508348314</v>
      </c>
      <c r="F19" t="n">
        <v>7.347710423444442</v>
      </c>
      <c r="G19" t="n">
        <v>18.2577572477544</v>
      </c>
      <c r="H19" t="n">
        <v>-7.59559014267186</v>
      </c>
      <c r="I19" t="n">
        <v>27.945677234206</v>
      </c>
      <c r="J19" t="n">
        <v>1.253410231795082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10.84859168485579</v>
      </c>
      <c r="F20" t="n">
        <v>10.48431366752585</v>
      </c>
      <c r="G20" t="n">
        <v>20.03450794404529</v>
      </c>
      <c r="H20" t="n">
        <v>-7.137412592433745</v>
      </c>
      <c r="I20" t="n">
        <v>29.69818579948773</v>
      </c>
      <c r="J20" t="n">
        <v>2.462809746611994</v>
      </c>
      <c r="K20" t="n">
        <v>4.011500091518116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29.77793631035772</v>
      </c>
      <c r="J21" t="n">
        <v>2.673779016133926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-12.66179551170407</v>
      </c>
      <c r="E22" t="n">
        <v>11.6202374289692</v>
      </c>
      <c r="F22" t="n">
        <v>5.988281041309729</v>
      </c>
      <c r="G22" t="n">
        <v>23.41439025511238</v>
      </c>
      <c r="H22" t="n">
        <v>-7.132146303441155</v>
      </c>
      <c r="I22" t="n">
        <v>31.19709611142365</v>
      </c>
      <c r="J22" t="n">
        <v>4.060047076310891</v>
      </c>
      <c r="K22" t="n">
        <v>3.30071553085487</v>
      </c>
    </row>
    <row r="23">
      <c r="A23" s="3" t="n">
        <v>44964</v>
      </c>
      <c r="B23" t="n">
        <v>9.493608606058345</v>
      </c>
      <c r="C23" t="n">
        <v>-19.13765461742358</v>
      </c>
      <c r="D23" t="n">
        <v>-14.68750118022225</v>
      </c>
      <c r="E23" t="n">
        <v>9.289017476194861</v>
      </c>
      <c r="F23" t="n">
        <v>5.421477089937521</v>
      </c>
      <c r="G23" t="n">
        <v>18.12289207963593</v>
      </c>
      <c r="H23" t="n">
        <v>-8.552001036237321</v>
      </c>
      <c r="I23" t="n">
        <v>29.9868504741404</v>
      </c>
      <c r="J23" t="n">
        <v>2.934072728208759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-10.34888420743209</v>
      </c>
      <c r="E24" t="n">
        <v>10.41880576890946</v>
      </c>
      <c r="F24" t="n">
        <v>6.836684159530115</v>
      </c>
      <c r="G24" t="n">
        <v>20.47597456679158</v>
      </c>
      <c r="H24" t="n">
        <v>-7.463775202287759</v>
      </c>
      <c r="I24" t="n">
        <v>31.48789018326423</v>
      </c>
      <c r="J24" t="n">
        <v>3.375194860701458</v>
      </c>
      <c r="K24" t="n">
        <v>5.828019781945182</v>
      </c>
    </row>
    <row r="25">
      <c r="A25" s="3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9.563066596105951</v>
      </c>
      <c r="F25" t="n">
        <v>7.56668099574036</v>
      </c>
      <c r="G25" t="n">
        <v>22.7111781141393</v>
      </c>
      <c r="H25" t="n">
        <v>-5.956567592116569</v>
      </c>
      <c r="I25" t="n">
        <v>35.3102923078948</v>
      </c>
      <c r="J25" t="n">
        <v>5.486671238424079</v>
      </c>
      <c r="K25" t="n">
        <v>9.0159359938359</v>
      </c>
    </row>
    <row r="26">
      <c r="A26" s="3" t="n">
        <v>44967</v>
      </c>
      <c r="B26" t="n">
        <v>10.00128463717538</v>
      </c>
      <c r="C26" t="n">
        <v>-10.74892409162815</v>
      </c>
      <c r="D26" t="n">
        <v>-6.805596046605478</v>
      </c>
      <c r="E26" t="n">
        <v>14.18229108761213</v>
      </c>
      <c r="F26" t="n">
        <v>9.228620226853712</v>
      </c>
      <c r="G26" t="n">
        <v>25.45514842675727</v>
      </c>
      <c r="H26" t="n">
        <v>-3.02624096836227</v>
      </c>
      <c r="I26" t="n">
        <v>35.61607988820123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7.746264671359926</v>
      </c>
      <c r="C27" t="n">
        <v>-13.12546281846501</v>
      </c>
      <c r="D27" t="n">
        <v>-9.729209540301753</v>
      </c>
      <c r="E27" t="n">
        <v>14.76085218264689</v>
      </c>
      <c r="F27" t="n">
        <v>7.981662630026332</v>
      </c>
      <c r="G27" t="n">
        <v>24.41912850814884</v>
      </c>
      <c r="H27" t="n">
        <v>-2.361758266718406</v>
      </c>
      <c r="I27" t="n">
        <v>33.5920947839216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33.23663543371651</v>
      </c>
      <c r="J28" t="n">
        <v>2.623184902621745</v>
      </c>
      <c r="K28" t="n">
        <v>4.287364966167395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10.79410480571639</v>
      </c>
      <c r="F29" t="n">
        <v>8.755511300847063</v>
      </c>
      <c r="G29" t="n">
        <v>19.18194498021924</v>
      </c>
      <c r="H29" t="n">
        <v>-4.317970856846321</v>
      </c>
      <c r="I29" t="n">
        <v>34.45845183395311</v>
      </c>
      <c r="J29" t="n">
        <v>1.88001796451911</v>
      </c>
      <c r="K29" t="n">
        <v>2.804194952394345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-7.85643644337608</v>
      </c>
      <c r="E30" t="n">
        <v>10.84704653417214</v>
      </c>
      <c r="F30" t="n">
        <v>10.60541249675964</v>
      </c>
      <c r="G30" t="n">
        <v>17.83443221510916</v>
      </c>
      <c r="H30" t="n">
        <v>-2.145413989433131</v>
      </c>
      <c r="I30" t="n">
        <v>38.25744924657315</v>
      </c>
      <c r="J30" t="n">
        <v>3.57418660198261</v>
      </c>
      <c r="K30" t="n">
        <v>4.146132283938275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13.66988682652062</v>
      </c>
      <c r="F31" t="n">
        <v>15.14220217837052</v>
      </c>
      <c r="G31" t="n">
        <v>19.33776783387848</v>
      </c>
      <c r="H31" t="n">
        <v>0.7704765167819483</v>
      </c>
      <c r="I31" t="n">
        <v>41.4274525975177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6.410552201441266</v>
      </c>
      <c r="C32" t="n">
        <v>-14.19330883230609</v>
      </c>
      <c r="D32" t="n">
        <v>-10.52171272745136</v>
      </c>
      <c r="E32" t="n">
        <v>9.330746360621788</v>
      </c>
      <c r="F32" t="n">
        <v>10.45853820378742</v>
      </c>
      <c r="G32" t="n">
        <v>15.31822491915471</v>
      </c>
      <c r="H32" t="n">
        <v>-4.123003287587323</v>
      </c>
      <c r="I32" t="n">
        <v>37.25070460237261</v>
      </c>
      <c r="J32" t="n">
        <v>1.628355810047499</v>
      </c>
      <c r="K32" t="n">
        <v>4.701806829929112</v>
      </c>
    </row>
    <row r="33">
      <c r="A33" s="3" t="n">
        <v>44978</v>
      </c>
      <c r="B33" t="n">
        <v>6.057932408217459</v>
      </c>
      <c r="C33" t="n">
        <v>-14.28442463306992</v>
      </c>
      <c r="D33" t="n">
        <v>-9.423671523051059</v>
      </c>
      <c r="E33" t="n">
        <v>9.889092485915185</v>
      </c>
      <c r="F33" t="n">
        <v>12.46987023603023</v>
      </c>
      <c r="G33" t="n">
        <v>14.68711824581252</v>
      </c>
      <c r="H33" t="n">
        <v>-5.399211294177664</v>
      </c>
      <c r="I33" t="n">
        <v>38.45838427367701</v>
      </c>
      <c r="J33" t="n">
        <v>2.887367000360253</v>
      </c>
      <c r="K33" t="n">
        <v>1.757472142070382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8.39485277582812</v>
      </c>
      <c r="F34" t="n">
        <v>12.51901756294946</v>
      </c>
      <c r="G34" t="n">
        <v>15.24979159166719</v>
      </c>
      <c r="H34" t="n">
        <v>-6.368030127933999</v>
      </c>
      <c r="I34" t="n">
        <v>37.27162718126333</v>
      </c>
      <c r="J34" t="n">
        <v>2.233772927841504</v>
      </c>
      <c r="K34" t="n">
        <v>-3.32320110034281</v>
      </c>
    </row>
    <row r="35">
      <c r="A35" s="3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39.15726761235372</v>
      </c>
      <c r="J35" t="n">
        <v>2.684034502401045</v>
      </c>
      <c r="K35" t="n">
        <v>-2.466042127083279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5.605721170419664</v>
      </c>
      <c r="F36" t="n">
        <v>11.96752581227378</v>
      </c>
      <c r="G36" t="n">
        <v>14.2157424992223</v>
      </c>
      <c r="H36" t="n">
        <v>-7.048229839146691</v>
      </c>
      <c r="I36" t="n">
        <v>39.60824371794023</v>
      </c>
      <c r="J36" t="n">
        <v>3.386063249777638</v>
      </c>
      <c r="K36" t="n">
        <v>2.084070990877729</v>
      </c>
    </row>
    <row r="37">
      <c r="A37" s="3" t="n">
        <v>44984</v>
      </c>
      <c r="B37" t="n">
        <v>9.818434053495007</v>
      </c>
      <c r="C37" t="n">
        <v>-16.12507135930061</v>
      </c>
      <c r="D37" t="n">
        <v>-11.32871047923332</v>
      </c>
      <c r="E37" t="n">
        <v>6.667155936245805</v>
      </c>
      <c r="F37" t="n">
        <v>14.67314782090172</v>
      </c>
      <c r="G37" t="n">
        <v>16.13997405268597</v>
      </c>
      <c r="H37" t="n">
        <v>-6.231079293714559</v>
      </c>
      <c r="I37" t="n">
        <v>39.88862934780264</v>
      </c>
      <c r="J37" t="n">
        <v>7.531176067447887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40.34283703947341</v>
      </c>
      <c r="J38" t="n">
        <v>6.468587623251243</v>
      </c>
      <c r="K38" t="n">
        <v>4.688359411477827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-6.797726053837271</v>
      </c>
      <c r="E39" t="n">
        <v>13.89534591476991</v>
      </c>
      <c r="F39" t="n">
        <v>21.77530969792667</v>
      </c>
      <c r="G39" t="n">
        <v>26.68527146036379</v>
      </c>
      <c r="H39" t="n">
        <v>-2.724433895362888</v>
      </c>
      <c r="I39" t="n">
        <v>53.17476992526709</v>
      </c>
      <c r="J39" t="n">
        <v>15.32335014885473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19.83523155484786</v>
      </c>
      <c r="H40" t="n">
        <v>-7.215141416276849</v>
      </c>
      <c r="I40" t="n">
        <v>49.97658773907479</v>
      </c>
      <c r="J40" t="n">
        <v>12.2434499950058</v>
      </c>
      <c r="K40" t="n">
        <v>9.674704590303641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52.79225013327782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22.1175627039494</v>
      </c>
      <c r="G42" t="n">
        <v>24.63527861812334</v>
      </c>
      <c r="H42" t="n">
        <v>-2.987047182447367</v>
      </c>
      <c r="I42" t="n">
        <v>59.72815879705704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65.61471289430369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-11.7576629937988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66.80954812886226</v>
      </c>
      <c r="J44" t="n">
        <v>22.87524956054006</v>
      </c>
      <c r="K44" t="n">
        <v>21.12054197967561</v>
      </c>
    </row>
    <row r="45">
      <c r="A45" s="3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21.31048344719628</v>
      </c>
      <c r="F45" t="n">
        <v>29.66832846996483</v>
      </c>
      <c r="G45" t="n">
        <v>38.30620284607247</v>
      </c>
      <c r="H45" t="n">
        <v>-0.6762670894025602</v>
      </c>
      <c r="I45" t="n">
        <v>70.48656034801917</v>
      </c>
      <c r="J45" t="n">
        <v>26.25298869365022</v>
      </c>
      <c r="K45" t="n">
        <v>27.09012980908623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62.96890835505033</v>
      </c>
      <c r="J46" t="n">
        <v>22.25101215900758</v>
      </c>
      <c r="K46" t="n">
        <v>23.47473417112873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15.41688659786096</v>
      </c>
      <c r="F47" t="n">
        <v>25.15287551908292</v>
      </c>
      <c r="G47" t="n">
        <v>22.53107521940394</v>
      </c>
      <c r="H47" t="n">
        <v>-5.166928417432615</v>
      </c>
      <c r="I47" t="n">
        <v>57.03015715332354</v>
      </c>
      <c r="J47" t="n">
        <v>18.13137777820342</v>
      </c>
      <c r="K47" t="n">
        <v>19.28598787895923</v>
      </c>
    </row>
    <row r="48">
      <c r="A48" s="3" t="n">
        <v>45000</v>
      </c>
      <c r="B48" t="n">
        <v>18.75736745547425</v>
      </c>
      <c r="C48" t="n">
        <v>-17.04762122417839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-4.981728758044413</v>
      </c>
      <c r="I48" t="n">
        <v>56.13152272976822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-5.58413869925235</v>
      </c>
      <c r="I49" t="n">
        <v>52.1455616977758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10.28631415119314</v>
      </c>
      <c r="F50" t="n">
        <v>20.84583622603247</v>
      </c>
      <c r="G50" t="n">
        <v>13.34564807402758</v>
      </c>
      <c r="H50" t="n">
        <v>-5.290331263973402</v>
      </c>
      <c r="I50" t="n">
        <v>50.65084592881064</v>
      </c>
      <c r="J50" t="n">
        <v>10.90756480871233</v>
      </c>
      <c r="K50" t="n">
        <v>13.20524209914728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-16.43337321558644</v>
      </c>
      <c r="E51" t="n">
        <v>10.94862391323213</v>
      </c>
      <c r="F51" t="n">
        <v>20.66674402346547</v>
      </c>
      <c r="G51" t="n">
        <v>12.68370307637641</v>
      </c>
      <c r="H51" t="n">
        <v>-1.907831810393956</v>
      </c>
      <c r="I51" t="n">
        <v>47.21742184208802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18.38119897069046</v>
      </c>
      <c r="C52" t="n">
        <v>-21.32907927553176</v>
      </c>
      <c r="D52" t="n">
        <v>-16.2223821543402</v>
      </c>
      <c r="E52" t="n">
        <v>10.33485603455426</v>
      </c>
      <c r="F52" t="n">
        <v>21.11797422383837</v>
      </c>
      <c r="G52" t="n">
        <v>11.03150212036173</v>
      </c>
      <c r="H52" t="n">
        <v>-2.989060415727518</v>
      </c>
      <c r="I52" t="n">
        <v>48.29744792512813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-20.89473486411002</v>
      </c>
      <c r="D53" t="n">
        <v>-16.28383590367719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43.28006773879656</v>
      </c>
      <c r="J53" t="n">
        <v>5.536833588175827</v>
      </c>
      <c r="K53" t="n">
        <v>11.52991207413492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42.88095554499718</v>
      </c>
      <c r="J54" t="n">
        <v>6.145943035000911</v>
      </c>
      <c r="K54" t="n">
        <v>17.29967562976806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-6.343524762687835</v>
      </c>
      <c r="I55" t="n">
        <v>37.62955339005174</v>
      </c>
      <c r="J55" t="n">
        <v>3.957159858568704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7.194502291290283</v>
      </c>
      <c r="F56" t="n">
        <v>18.86301772333392</v>
      </c>
      <c r="G56" t="n">
        <v>9.627262481977494</v>
      </c>
      <c r="H56" t="n">
        <v>-3.589409777810393</v>
      </c>
      <c r="I56" t="n">
        <v>38.86290512603932</v>
      </c>
      <c r="J56" t="n">
        <v>5.596955286887551</v>
      </c>
      <c r="K56" t="n">
        <v>11.53382280098387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36.51699532585639</v>
      </c>
      <c r="J57" t="n">
        <v>5.939123604614593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12.2553108831291</v>
      </c>
      <c r="F58" t="n">
        <v>22.43215177845126</v>
      </c>
      <c r="G58" t="n">
        <v>15.04671539190683</v>
      </c>
      <c r="H58" t="n">
        <v>-0.009523757016327572</v>
      </c>
      <c r="I58" t="n">
        <v>42.24885006448407</v>
      </c>
      <c r="J58" t="n">
        <v>6.900447782056651</v>
      </c>
      <c r="K58" t="n">
        <v>14.73234928658249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0.5039049437350229</v>
      </c>
      <c r="I59" t="n">
        <v>44.25670518940046</v>
      </c>
      <c r="J59" t="n">
        <v>6.919350978853478</v>
      </c>
      <c r="K59" t="n">
        <v>14.13033567743638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-18.51720767003664</v>
      </c>
      <c r="E60" t="n">
        <v>12.22454075836874</v>
      </c>
      <c r="F60" t="n">
        <v>24.29802151085856</v>
      </c>
      <c r="G60" t="n">
        <v>17.03648760819221</v>
      </c>
      <c r="H60" t="n">
        <v>0.9682577256743485</v>
      </c>
      <c r="I60" t="n">
        <v>49.42904652286651</v>
      </c>
      <c r="J60" t="n">
        <v>8.074855724574782</v>
      </c>
      <c r="K60" t="n">
        <v>15.76705563382077</v>
      </c>
    </row>
    <row r="61">
      <c r="A61" s="3" t="n">
        <v>45021</v>
      </c>
      <c r="B61" t="n">
        <v>14.83907261278337</v>
      </c>
      <c r="C61" t="n">
        <v>-25.28644893862363</v>
      </c>
      <c r="D61" t="n">
        <v>-20.26479272429063</v>
      </c>
      <c r="E61" t="n">
        <v>13.27250665137978</v>
      </c>
      <c r="F61" t="n">
        <v>21.75514426248928</v>
      </c>
      <c r="G61" t="n">
        <v>16.13963508016825</v>
      </c>
      <c r="H61" t="n">
        <v>-0.5754196340017059</v>
      </c>
      <c r="I61" t="n">
        <v>50.21628490705048</v>
      </c>
      <c r="J61" t="n">
        <v>7.45740143605258</v>
      </c>
      <c r="K61" t="n">
        <v>15.89271574522386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0.2456362025673453</v>
      </c>
      <c r="I62" t="n">
        <v>51.17429240916509</v>
      </c>
      <c r="J62" t="n">
        <v>8.577564756122701</v>
      </c>
      <c r="K62" t="n">
        <v>16.14903671653485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11.40323162256656</v>
      </c>
      <c r="F63" t="n">
        <v>18.66371411718275</v>
      </c>
      <c r="G63" t="n">
        <v>11.28624142733949</v>
      </c>
      <c r="H63" t="n">
        <v>-0.9169477543300997</v>
      </c>
      <c r="I63" t="n">
        <v>54.91616241231707</v>
      </c>
      <c r="J63" t="n">
        <v>5.177789138527311</v>
      </c>
      <c r="K63" t="n">
        <v>11.65423085835109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1.559577752223706</v>
      </c>
      <c r="F64" t="n">
        <v>18.83101384814072</v>
      </c>
      <c r="G64" t="n">
        <v>9.689816127614437</v>
      </c>
      <c r="H64" t="n">
        <v>0.629705136376324</v>
      </c>
      <c r="I64" t="n">
        <v>53.8165278600701</v>
      </c>
      <c r="J64" t="n">
        <v>5.46526494704731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49.18674999059367</v>
      </c>
      <c r="J65" t="n">
        <v>5.308828333548421</v>
      </c>
      <c r="K65" t="n">
        <v>13.05626503919293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10.39932534218182</v>
      </c>
      <c r="F66" t="n">
        <v>21.95183122900439</v>
      </c>
      <c r="G66" t="n">
        <v>15.48496211275612</v>
      </c>
      <c r="H66" t="n">
        <v>5.126758303793366</v>
      </c>
      <c r="I66" t="n">
        <v>43.41257842350829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-17.92876361840379</v>
      </c>
      <c r="E67" t="n">
        <v>11.1606071712236</v>
      </c>
      <c r="F67" t="n">
        <v>21.12867968920413</v>
      </c>
      <c r="G67" t="n">
        <v>16.53425760372984</v>
      </c>
      <c r="H67" t="n">
        <v>7.350386490782301</v>
      </c>
      <c r="I67" t="n">
        <v>46.30481980357401</v>
      </c>
      <c r="J67" t="n">
        <v>7.289971209579504</v>
      </c>
      <c r="K67" t="n">
        <v>13.77300461556406</v>
      </c>
    </row>
    <row r="68">
      <c r="A68" s="3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10.84384609493238</v>
      </c>
      <c r="F68" t="n">
        <v>19.61181984659748</v>
      </c>
      <c r="G68" t="n">
        <v>17.30356517504266</v>
      </c>
      <c r="H68" t="n">
        <v>5.880462333331549</v>
      </c>
      <c r="I68" t="n">
        <v>43.60457551788313</v>
      </c>
      <c r="J68" t="n">
        <v>7.414959377470454</v>
      </c>
      <c r="K68" t="n">
        <v>12.14828659316354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12.62686690568686</v>
      </c>
      <c r="F69" t="n">
        <v>18.12168814720136</v>
      </c>
      <c r="G69" t="n">
        <v>15.19510925017251</v>
      </c>
      <c r="H69" t="n">
        <v>5.752049497598621</v>
      </c>
      <c r="I69" t="n">
        <v>44.73360792141499</v>
      </c>
      <c r="J69" t="n">
        <v>6.570601016431166</v>
      </c>
      <c r="K69" t="n">
        <v>12.90483468511539</v>
      </c>
    </row>
    <row r="70">
      <c r="A70" s="3" t="n">
        <v>45036</v>
      </c>
      <c r="B70" t="n">
        <v>8.970186706336868</v>
      </c>
      <c r="C70" t="n">
        <v>-18.33706444521966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46.49938886657979</v>
      </c>
      <c r="J70" t="n">
        <v>7.88773913097931</v>
      </c>
      <c r="K70" t="n">
        <v>14.6588054117696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43.41716715086612</v>
      </c>
      <c r="J71" t="n">
        <v>6.553319438707761</v>
      </c>
      <c r="K71" t="n">
        <v>16.02847198683875</v>
      </c>
    </row>
    <row r="72">
      <c r="A72" s="3" t="n">
        <v>45040</v>
      </c>
      <c r="B72" t="n">
        <v>10.61439921141243</v>
      </c>
      <c r="C72" t="n">
        <v>-16.58529573487515</v>
      </c>
      <c r="D72" t="n">
        <v>-17.98669802603545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46.18024689131128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-16.00898044525184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47.82561735083537</v>
      </c>
      <c r="J73" t="n">
        <v>11.48251790610713</v>
      </c>
      <c r="K73" t="n">
        <v>29.48578115317919</v>
      </c>
    </row>
    <row r="74">
      <c r="A74" s="3" t="n">
        <v>45042</v>
      </c>
      <c r="B74" t="n">
        <v>11.86625068341005</v>
      </c>
      <c r="C74" t="n">
        <v>-13.91095202658218</v>
      </c>
      <c r="D74" t="n">
        <v>-13.57269566752712</v>
      </c>
      <c r="E74" t="n">
        <v>24.8791294172269</v>
      </c>
      <c r="F74" t="n">
        <v>21.82390355074024</v>
      </c>
      <c r="G74" t="n">
        <v>17.93436170592517</v>
      </c>
      <c r="H74" t="n">
        <v>9.204145894797033</v>
      </c>
      <c r="I74" t="n">
        <v>51.71897736045232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49.8620495484456</v>
      </c>
      <c r="J75" t="n">
        <v>11.09116087062743</v>
      </c>
      <c r="K75" t="n">
        <v>23.4679163202691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21.07013081026303</v>
      </c>
      <c r="H76" t="n">
        <v>12.23943008151507</v>
      </c>
      <c r="I76" t="n">
        <v>54.64781922332036</v>
      </c>
      <c r="J76" t="n">
        <v>17.32421871036385</v>
      </c>
      <c r="K76" t="n">
        <v>21.5868329043412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62.0376059181289</v>
      </c>
      <c r="J77" t="n">
        <v>18.09563943209989</v>
      </c>
      <c r="K77" t="n">
        <v>22.17780886217111</v>
      </c>
    </row>
    <row r="78">
      <c r="A78" s="3" t="n">
        <v>45049</v>
      </c>
      <c r="B78" t="n">
        <v>11.1172708661416</v>
      </c>
      <c r="C78" t="n">
        <v>-12.69570276906173</v>
      </c>
      <c r="D78" t="n">
        <v>-14.33311544999096</v>
      </c>
      <c r="E78" t="n">
        <v>24.83773878331375</v>
      </c>
      <c r="F78" t="n">
        <v>23.16921189805763</v>
      </c>
      <c r="G78" t="n">
        <v>17.84262325115242</v>
      </c>
      <c r="H78" t="n">
        <v>10.86890764219148</v>
      </c>
      <c r="I78" t="n">
        <v>55.01799199507986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-4.476863250292018</v>
      </c>
      <c r="E79" t="n">
        <v>27.34613062051114</v>
      </c>
      <c r="F79" t="n">
        <v>25.86278228657355</v>
      </c>
      <c r="G79" t="n">
        <v>17.36734349980294</v>
      </c>
      <c r="H79" t="n">
        <v>11.90196789201965</v>
      </c>
      <c r="I79" t="n">
        <v>58.94444341250838</v>
      </c>
      <c r="J79" t="n">
        <v>18.46184740199806</v>
      </c>
      <c r="K79" t="n">
        <v>17.61036005693328</v>
      </c>
    </row>
    <row r="80">
      <c r="A80" s="3" t="n">
        <v>45051</v>
      </c>
      <c r="B80" t="n">
        <v>11.13326064151408</v>
      </c>
      <c r="C80" t="n">
        <v>-9.422241103657946</v>
      </c>
      <c r="D80" t="n">
        <v>-4.675247219888734</v>
      </c>
      <c r="E80" t="n">
        <v>19.92208645555038</v>
      </c>
      <c r="F80" t="n">
        <v>24.80930041800342</v>
      </c>
      <c r="G80" t="n">
        <v>9.47042092661623</v>
      </c>
      <c r="H80" t="n">
        <v>9.300331409364127</v>
      </c>
      <c r="I80" t="n">
        <v>53.75674330378164</v>
      </c>
      <c r="J80" t="n">
        <v>15.36884454611471</v>
      </c>
      <c r="K80" t="n">
        <v>16.77015829346971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9.452965995081787</v>
      </c>
      <c r="I81" t="n">
        <v>56.87343502535364</v>
      </c>
      <c r="J81" t="n">
        <v>19.42528947385971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18.51681950616781</v>
      </c>
      <c r="F82" t="n">
        <v>26.85659188396616</v>
      </c>
      <c r="G82" t="n">
        <v>12.93519451714105</v>
      </c>
      <c r="H82" t="n">
        <v>10.20804691831829</v>
      </c>
      <c r="I82" t="n">
        <v>54.14699156369123</v>
      </c>
      <c r="J82" t="n">
        <v>18.62528142397528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10.37842012442218</v>
      </c>
      <c r="I83" t="n">
        <v>57.06865101623046</v>
      </c>
      <c r="J83" t="n">
        <v>21.15705588311434</v>
      </c>
      <c r="K83" t="n">
        <v>19.05786355046355</v>
      </c>
    </row>
    <row r="84">
      <c r="A84" s="3" t="n">
        <v>45057</v>
      </c>
      <c r="B84" t="n">
        <v>27.75880314706121</v>
      </c>
      <c r="C84" t="n">
        <v>0.4941401899274833</v>
      </c>
      <c r="D84" t="n">
        <v>5.99516707069252</v>
      </c>
      <c r="E84" t="n">
        <v>23.61298789025743</v>
      </c>
      <c r="F84" t="n">
        <v>29.64271718626608</v>
      </c>
      <c r="G84" t="n">
        <v>27.77762485779001</v>
      </c>
      <c r="H84" t="n">
        <v>8.985790494024947</v>
      </c>
      <c r="I84" t="n">
        <v>57.30151279140647</v>
      </c>
      <c r="J84" t="n">
        <v>21.33321153421286</v>
      </c>
      <c r="K84" t="n">
        <v>18.74035905415559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12.30851516690301</v>
      </c>
      <c r="E85" t="n">
        <v>28.05038756405796</v>
      </c>
      <c r="F85" t="n">
        <v>32.02144153691526</v>
      </c>
      <c r="G85" t="n">
        <v>33.09936506202522</v>
      </c>
      <c r="H85" t="n">
        <v>10.50415568383418</v>
      </c>
      <c r="I85" t="n">
        <v>57.97732666832971</v>
      </c>
      <c r="J85" t="n">
        <v>21.32920962190003</v>
      </c>
      <c r="K85" t="n">
        <v>15.26608366842412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11.59179865414404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65.31355981634709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63.93680099691797</v>
      </c>
      <c r="J87" t="n">
        <v>25.30510461636071</v>
      </c>
      <c r="K87" t="n">
        <v>15.75285980257812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15.88540269008183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64.54869697828522</v>
      </c>
      <c r="J88" t="n">
        <v>24.95014885715949</v>
      </c>
      <c r="K88" t="n">
        <v>21.33113077229172</v>
      </c>
    </row>
    <row r="89">
      <c r="A89" s="3" t="n">
        <v>45064</v>
      </c>
      <c r="B89" t="n">
        <v>41.01322426263312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67.60885477448841</v>
      </c>
      <c r="J89" t="n">
        <v>26.04798861906017</v>
      </c>
      <c r="K89" t="n">
        <v>27.80744660778829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23.44472336815531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70.1816562324473</v>
      </c>
      <c r="J90" t="n">
        <v>31.36758548722092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27.18333611470378</v>
      </c>
      <c r="F91" t="n">
        <v>39.9784684779051</v>
      </c>
      <c r="G91" t="n">
        <v>41.7986099727593</v>
      </c>
      <c r="H91" t="n">
        <v>7.089287860979265</v>
      </c>
      <c r="I91" t="n">
        <v>70.20283574711436</v>
      </c>
      <c r="J91" t="n">
        <v>28.82574021899133</v>
      </c>
      <c r="K91" t="n">
        <v>22.29943107182382</v>
      </c>
    </row>
    <row r="92">
      <c r="A92" s="3" t="n">
        <v>45069</v>
      </c>
      <c r="B92" t="n">
        <v>40.09383420415453</v>
      </c>
      <c r="C92" t="n">
        <v>10.83539044982491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63.82772741075562</v>
      </c>
      <c r="J92" t="n">
        <v>26.40198850845876</v>
      </c>
      <c r="K92" t="n">
        <v>24.30375386926016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65.09692817604886</v>
      </c>
      <c r="J93" t="n">
        <v>29.21260875805842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20.30941589656052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70.96446089410198</v>
      </c>
      <c r="J94" t="n">
        <v>31.91530464780743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23.72384501296136</v>
      </c>
      <c r="F95" t="n">
        <v>34.79036533351803</v>
      </c>
      <c r="G95" t="n">
        <v>42.58452428865562</v>
      </c>
      <c r="H95" t="n">
        <v>6.400295790882682</v>
      </c>
      <c r="I95" t="n">
        <v>69.40183480339095</v>
      </c>
      <c r="J95" t="n">
        <v>28.70786564234429</v>
      </c>
      <c r="K95" t="n">
        <v>27.62227650333264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20.07748836847754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73.46722271822411</v>
      </c>
      <c r="J96" t="n">
        <v>31.10993507859687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34.95031225770773</v>
      </c>
      <c r="G97" t="n">
        <v>45.18330509778037</v>
      </c>
      <c r="H97" t="n">
        <v>4.955306774924928</v>
      </c>
      <c r="I97" t="n">
        <v>81.9584667443664</v>
      </c>
      <c r="J97" t="n">
        <v>30.30002134853216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17.0052375698299</v>
      </c>
      <c r="D98" t="n">
        <v>20.38474299297879</v>
      </c>
      <c r="E98" t="n">
        <v>22.61612107146444</v>
      </c>
      <c r="F98" t="n">
        <v>33.85375609645087</v>
      </c>
      <c r="G98" t="n">
        <v>45.18048887222421</v>
      </c>
      <c r="H98" t="n">
        <v>5.662377688492759</v>
      </c>
      <c r="I98" t="n">
        <v>84.41260616278663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83.08267237056548</v>
      </c>
      <c r="J99" t="n">
        <v>26.69531814446711</v>
      </c>
      <c r="K99" t="n">
        <v>24.33451683341728</v>
      </c>
    </row>
    <row r="100">
      <c r="A100" s="3" t="n">
        <v>45079</v>
      </c>
      <c r="B100" t="n">
        <v>34.75369175858312</v>
      </c>
      <c r="C100" t="n">
        <v>14.26003334181147</v>
      </c>
      <c r="D100" t="n">
        <v>17.61866852939558</v>
      </c>
      <c r="E100" t="n">
        <v>16.72878682935306</v>
      </c>
      <c r="F100" t="n">
        <v>27.57228708770763</v>
      </c>
      <c r="G100" t="n">
        <v>41.86608831364704</v>
      </c>
      <c r="H100" t="n">
        <v>-0.3228316708846601</v>
      </c>
      <c r="I100" t="n">
        <v>88.93173419062923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15.78603161737029</v>
      </c>
      <c r="F101" t="n">
        <v>27.24533325397733</v>
      </c>
      <c r="G101" t="n">
        <v>41.70999296169535</v>
      </c>
      <c r="H101" t="n">
        <v>1.201069792054255</v>
      </c>
      <c r="I101" t="n">
        <v>88.90157153681399</v>
      </c>
      <c r="J101" t="n">
        <v>26.12952519882645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88.96400325154497</v>
      </c>
      <c r="J102" t="n">
        <v>27.47806710218013</v>
      </c>
      <c r="K102" t="n">
        <v>21.09476186530035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91.46020058221748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39.33401599752695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88.62144017670008</v>
      </c>
      <c r="J104" t="n">
        <v>27.68671586855247</v>
      </c>
      <c r="K104" t="n">
        <v>19.57324441919703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18.02289751533102</v>
      </c>
      <c r="F105" t="n">
        <v>26.78748263802295</v>
      </c>
      <c r="G105" t="n">
        <v>46.75952885025347</v>
      </c>
      <c r="H105" t="n">
        <v>0.7788931556477863</v>
      </c>
      <c r="I105" t="n">
        <v>92.61197828113745</v>
      </c>
      <c r="J105" t="n">
        <v>27.00658979246968</v>
      </c>
      <c r="K105" t="n">
        <v>21.57047444371387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46.2099527128649</v>
      </c>
      <c r="H106" t="n">
        <v>0.6035195750194511</v>
      </c>
      <c r="I106" t="n">
        <v>98.44569754650014</v>
      </c>
      <c r="J106" t="n">
        <v>27.21472967435166</v>
      </c>
      <c r="K106" t="n">
        <v>23.81873710276516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22.35640576009779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100.3290465851788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18.48168533949595</v>
      </c>
      <c r="F108" t="n">
        <v>29.60105049268582</v>
      </c>
      <c r="G108" t="n">
        <v>47.59210412107491</v>
      </c>
      <c r="H108" t="n">
        <v>1.098475867845305</v>
      </c>
      <c r="I108" t="n">
        <v>96.38574243108597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21.2594377733673</v>
      </c>
      <c r="E109" t="n">
        <v>16.14959942568987</v>
      </c>
      <c r="F109" t="n">
        <v>27.21398719791741</v>
      </c>
      <c r="G109" t="n">
        <v>43.63783901918379</v>
      </c>
      <c r="H109" t="n">
        <v>-1.640369276042752</v>
      </c>
      <c r="I109" t="n">
        <v>97.95664826732053</v>
      </c>
      <c r="J109" t="n">
        <v>23.67672034353973</v>
      </c>
      <c r="K109" t="n">
        <v>22.42462433085413</v>
      </c>
    </row>
    <row r="110">
      <c r="A110" s="3" t="n">
        <v>45093</v>
      </c>
      <c r="B110" t="n">
        <v>48.788272393672</v>
      </c>
      <c r="C110" t="n">
        <v>23.16019733752261</v>
      </c>
      <c r="D110" t="n">
        <v>27.55937559066059</v>
      </c>
      <c r="E110" t="n">
        <v>19.98595105288239</v>
      </c>
      <c r="F110" t="n">
        <v>30.52864177215135</v>
      </c>
      <c r="G110" t="n">
        <v>46.64061613291033</v>
      </c>
      <c r="H110" t="n">
        <v>3.723533600411577</v>
      </c>
      <c r="I110" t="n">
        <v>100.2300827522541</v>
      </c>
      <c r="J110" t="n">
        <v>26.09088874727881</v>
      </c>
      <c r="K110" t="n">
        <v>23.32968051052913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22.30862341462752</v>
      </c>
      <c r="F111" t="n">
        <v>34.98397283324586</v>
      </c>
      <c r="G111" t="n">
        <v>53.2475909386942</v>
      </c>
      <c r="H111" t="n">
        <v>5.08236926883423</v>
      </c>
      <c r="I111" t="n">
        <v>105.9274400041118</v>
      </c>
      <c r="J111" t="n">
        <v>30.06708829226867</v>
      </c>
      <c r="K111" t="n">
        <v>32.92619370823757</v>
      </c>
    </row>
    <row r="112">
      <c r="A112" s="3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117.4876859750802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35.35819201880626</v>
      </c>
      <c r="G113" t="n">
        <v>55.48421475377865</v>
      </c>
      <c r="H113" t="n">
        <v>6.334675710383086</v>
      </c>
      <c r="I113" t="n">
        <v>123.8597377972793</v>
      </c>
      <c r="J113" t="n">
        <v>27.91749474165384</v>
      </c>
      <c r="K113" t="n">
        <v>54.65040651559781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60.20659485543511</v>
      </c>
      <c r="H114" t="n">
        <v>9.631535999454588</v>
      </c>
      <c r="I114" t="n">
        <v>122.9339088331271</v>
      </c>
      <c r="J114" t="n">
        <v>29.95687949692527</v>
      </c>
      <c r="K114" t="n">
        <v>54.2317079420531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121.4204185708953</v>
      </c>
      <c r="J115" t="n">
        <v>28.20346107966434</v>
      </c>
      <c r="K115" t="n">
        <v>49.62899223499853</v>
      </c>
    </row>
    <row r="116">
      <c r="A116" s="3" t="n">
        <v>45103</v>
      </c>
      <c r="B116" t="n">
        <v>53.11350873414244</v>
      </c>
      <c r="C116" t="n">
        <v>28.79060732655938</v>
      </c>
      <c r="D116" t="n">
        <v>28.40228510918428</v>
      </c>
      <c r="E116" t="n">
        <v>25.12244189760309</v>
      </c>
      <c r="F116" t="n">
        <v>36.01800531973689</v>
      </c>
      <c r="G116" t="n">
        <v>70.93198283237014</v>
      </c>
      <c r="H116" t="n">
        <v>8.625966577116762</v>
      </c>
      <c r="I116" t="n">
        <v>122.4380577710536</v>
      </c>
      <c r="J116" t="n">
        <v>30.63603766841241</v>
      </c>
      <c r="K116" t="n">
        <v>53.36649286689976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121.75467373838</v>
      </c>
      <c r="J117" t="n">
        <v>28.03121846626799</v>
      </c>
      <c r="K117" t="n">
        <v>48.15860353826149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136.2873583910002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28.89274340984749</v>
      </c>
      <c r="F119" t="n">
        <v>34.47877919105442</v>
      </c>
      <c r="G119" t="n">
        <v>78.47399945275922</v>
      </c>
      <c r="H119" t="n">
        <v>9.712109117317592</v>
      </c>
      <c r="I119" t="n">
        <v>131.3583964565732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134.4507805582021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40.4416160277274</v>
      </c>
      <c r="E121" t="n">
        <v>28.88616118338938</v>
      </c>
      <c r="F121" t="n">
        <v>32.4833299709667</v>
      </c>
      <c r="G121" t="n">
        <v>69.21580260008137</v>
      </c>
      <c r="H121" t="n">
        <v>10.12508439260367</v>
      </c>
      <c r="I121" t="n">
        <v>131.9792852248612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50.69218058447964</v>
      </c>
      <c r="C122" t="n">
        <v>42.12146880189773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135.0295981421132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37.34008496091521</v>
      </c>
      <c r="G123" t="n">
        <v>75.17050335337971</v>
      </c>
      <c r="H123" t="n">
        <v>14.36757756841087</v>
      </c>
      <c r="I123" t="n">
        <v>135.624705260649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131.809555444294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23.76331306389372</v>
      </c>
      <c r="F125" t="n">
        <v>35.54359180551754</v>
      </c>
      <c r="G125" t="n">
        <v>72.5886435939308</v>
      </c>
      <c r="H125" t="n">
        <v>12.00863311281606</v>
      </c>
      <c r="I125" t="n">
        <v>131.9417268577701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42.74425121971084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132.2605864483721</v>
      </c>
      <c r="J127" t="n">
        <v>27.22664639199037</v>
      </c>
      <c r="K127" t="n">
        <v>44.93819816635234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130.572519814939</v>
      </c>
      <c r="J128" t="n">
        <v>24.3943349868782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7.571178752865104</v>
      </c>
      <c r="I129" t="n">
        <v>128.166802498739</v>
      </c>
      <c r="J129" t="n">
        <v>22.39473240753864</v>
      </c>
      <c r="K129" t="n">
        <v>39.82732977767969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124.3439127196658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27.12665522366722</v>
      </c>
      <c r="E131" t="n">
        <v>20.66546225065103</v>
      </c>
      <c r="F131" t="n">
        <v>27.52483133011872</v>
      </c>
      <c r="G131" t="n">
        <v>65.06437418549513</v>
      </c>
      <c r="H131" t="n">
        <v>8.656919288961419</v>
      </c>
      <c r="I131" t="n">
        <v>119.712656101171</v>
      </c>
      <c r="J131" t="n">
        <v>23.69128458518792</v>
      </c>
      <c r="K131" t="n">
        <v>45.64716024118181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10.98331666371763</v>
      </c>
      <c r="I132" t="n">
        <v>124.8797163202555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77.32707557797609</v>
      </c>
      <c r="H133" t="n">
        <v>12.4008096461262</v>
      </c>
      <c r="I133" t="n">
        <v>127.2600338651986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130.0709089520081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24.63916476378414</v>
      </c>
      <c r="F135" t="n">
        <v>32.84784378428722</v>
      </c>
      <c r="G135" t="n">
        <v>79.51646941325234</v>
      </c>
      <c r="H135" t="n">
        <v>6.191868137911993</v>
      </c>
      <c r="I135" t="n">
        <v>144.2377752497208</v>
      </c>
      <c r="J135" t="n">
        <v>31.42403086903136</v>
      </c>
      <c r="K135" t="n">
        <v>40.11383751165643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137.6209886983463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28.40960492687991</v>
      </c>
      <c r="G137" t="n">
        <v>67.60694083680599</v>
      </c>
      <c r="H137" t="n">
        <v>3.351106928346859</v>
      </c>
      <c r="I137" t="n">
        <v>136.3497228063428</v>
      </c>
      <c r="J137" t="n">
        <v>25.937132600494</v>
      </c>
      <c r="K137" t="n">
        <v>34.05461289149905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148.9367734266228</v>
      </c>
      <c r="J138" t="n">
        <v>23.58063811084827</v>
      </c>
      <c r="K138" t="n">
        <v>31.93753829766455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150.6054691150396</v>
      </c>
      <c r="J139" t="n">
        <v>22.6484510942873</v>
      </c>
      <c r="K139" t="n">
        <v>27.51246888915075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25.52849441625602</v>
      </c>
      <c r="G140" t="n">
        <v>53.30847479977059</v>
      </c>
      <c r="H140" t="n">
        <v>1.673016525222959</v>
      </c>
      <c r="I140" t="n">
        <v>156.961920504923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47.732779558263</v>
      </c>
      <c r="H141" t="n">
        <v>3.09452798357992</v>
      </c>
      <c r="I141" t="n">
        <v>150.2949585938705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3.58752445120627</v>
      </c>
      <c r="I142" t="n">
        <v>149.3718954283227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149.8955245373034</v>
      </c>
      <c r="J143" t="n">
        <v>13.96722314545473</v>
      </c>
      <c r="K143" t="n">
        <v>28.53044821700441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19.85317784459237</v>
      </c>
      <c r="G144" t="n">
        <v>41.15651248650778</v>
      </c>
      <c r="H144" t="n">
        <v>0.690273355418336</v>
      </c>
      <c r="I144" t="n">
        <v>146.7817074509241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19.90042925184734</v>
      </c>
      <c r="G145" t="n">
        <v>38.21830199168647</v>
      </c>
      <c r="H145" t="n">
        <v>1.315306716955345</v>
      </c>
      <c r="I145" t="n">
        <v>151.7994823322504</v>
      </c>
      <c r="J145" t="n">
        <v>9.574293249721432</v>
      </c>
      <c r="K145" t="n">
        <v>37.85068905830276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-1.354885622235191</v>
      </c>
      <c r="I146" t="n">
        <v>151.3355059383508</v>
      </c>
      <c r="J146" t="n">
        <v>9.458887921082448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34.49311519477591</v>
      </c>
      <c r="H147" t="n">
        <v>-2.6790077848869</v>
      </c>
      <c r="I147" t="n">
        <v>146.8359642282192</v>
      </c>
      <c r="J147" t="n">
        <v>7.895112151099215</v>
      </c>
      <c r="K147" t="n">
        <v>37.47698113636062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144.6047623912417</v>
      </c>
      <c r="J148" t="n">
        <v>8.125626101746676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35.58978286290015</v>
      </c>
      <c r="H149" t="n">
        <v>-2.263385953632435</v>
      </c>
      <c r="I149" t="n">
        <v>143.3850195535954</v>
      </c>
      <c r="J149" t="n">
        <v>9.762251086505191</v>
      </c>
      <c r="K149" t="n">
        <v>36.3300513588737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143.2825644046118</v>
      </c>
      <c r="J150" t="n">
        <v>7.654227879755804</v>
      </c>
      <c r="K150" t="n">
        <v>36.49643352305731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-3.022658710485171</v>
      </c>
      <c r="I151" t="n">
        <v>145.5923277784648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13.04664862681983</v>
      </c>
      <c r="G152" t="n">
        <v>31.74441941070831</v>
      </c>
      <c r="H152" t="n">
        <v>-3.288871853218567</v>
      </c>
      <c r="I152" t="n">
        <v>150.3911905214155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-5.463096417182234</v>
      </c>
      <c r="I153" t="n">
        <v>146.1388861024021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144.6895696649181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-2.554298656968768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148.7923552486789</v>
      </c>
      <c r="J155" t="n">
        <v>10.19057542696522</v>
      </c>
      <c r="K155" t="n">
        <v>38.63829577664129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151.5333156198699</v>
      </c>
      <c r="J156" t="n">
        <v>11.35295759673511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149.7250142012701</v>
      </c>
      <c r="J157" t="n">
        <v>10.48400324159915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152.6747316749916</v>
      </c>
      <c r="J159" t="n">
        <v>14.21510644768531</v>
      </c>
      <c r="K159" t="n">
        <v>45.4258838337948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150.2396958156776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1.701061564670914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152.5601606502357</v>
      </c>
      <c r="J161" t="n">
        <v>11.38572688256081</v>
      </c>
      <c r="K161" t="n">
        <v>43.85467659061351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136.8433395827412</v>
      </c>
      <c r="J162" t="n">
        <v>9.965098531171979</v>
      </c>
      <c r="K162" t="n">
        <v>49.26889940074226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133.7113398706762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143.728650076523</v>
      </c>
      <c r="J164" t="n">
        <v>13.96220582904353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-7.462576725354097</v>
      </c>
      <c r="I165" t="n">
        <v>139.7696646713401</v>
      </c>
      <c r="J165" t="n">
        <v>9.954786035420437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135.3610166517522</v>
      </c>
      <c r="J166" t="n">
        <v>9.054240663922508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151.8003036000213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186.1783115822503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10.82106551287392</v>
      </c>
      <c r="F169" t="n">
        <v>11.61685334628921</v>
      </c>
      <c r="G169" t="n">
        <v>32.22487193721499</v>
      </c>
      <c r="H169" t="n">
        <v>-5.549494540652344</v>
      </c>
      <c r="I169" t="n">
        <v>182.1562167073387</v>
      </c>
      <c r="J169" t="n">
        <v>12.1603385962705</v>
      </c>
      <c r="K169" t="n">
        <v>44.9358920515851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158.137616164158</v>
      </c>
      <c r="J170" t="n">
        <v>12.56135274336356</v>
      </c>
      <c r="K170" t="n">
        <v>43.40543502530616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-5.385744037626027</v>
      </c>
      <c r="I171" t="n">
        <v>156.0252223188843</v>
      </c>
      <c r="J171" t="n">
        <v>11.63876193790494</v>
      </c>
      <c r="K171" t="n">
        <v>43.88763082870653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158.3750657811596</v>
      </c>
      <c r="J172" t="n">
        <v>10.04013216522308</v>
      </c>
      <c r="K172" t="n">
        <v>48.33748830355862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159.4650968608942</v>
      </c>
      <c r="J173" t="n">
        <v>10.00831778981253</v>
      </c>
      <c r="K173" t="n">
        <v>48.3749239831859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167.1253552649964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167.8199383088306</v>
      </c>
      <c r="J175" t="n">
        <v>7.176380343169209</v>
      </c>
      <c r="K175" t="n">
        <v>47.35701978700489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160.0038414298978</v>
      </c>
      <c r="J176" t="n">
        <v>4.794075707662793</v>
      </c>
      <c r="K176" t="n">
        <v>46.96274971164938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-8.931440804584534</v>
      </c>
      <c r="I177" t="n">
        <v>180.8683770412576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183.3694200781023</v>
      </c>
      <c r="J178" t="n">
        <v>5.826801081368327</v>
      </c>
      <c r="K178" t="n">
        <v>55.02788972697439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177.4957851535566</v>
      </c>
      <c r="J179" t="n">
        <v>5.55713631266388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-7.917470878252908</v>
      </c>
      <c r="I180" t="n">
        <v>196.8590810465398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192.8979120690801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63.58616945593278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216.197182574754</v>
      </c>
      <c r="J183" t="n">
        <v>13.13579510163754</v>
      </c>
      <c r="K183" t="n">
        <v>67.7393212444114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207.3141967802585</v>
      </c>
      <c r="J184" t="n">
        <v>11.39651650645994</v>
      </c>
      <c r="K184" t="n">
        <v>62.88469813146571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206.8385838605161</v>
      </c>
      <c r="J185" t="n">
        <v>15.01514515575419</v>
      </c>
      <c r="K185" t="n">
        <v>60.37575834656774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215.5227197246982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36.01562806474578</v>
      </c>
      <c r="C187" t="n">
        <v>-3.333360045751088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-5.413614869227912</v>
      </c>
      <c r="I187" t="n">
        <v>208.2136847717704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9.137892422466965</v>
      </c>
      <c r="F188" t="n">
        <v>13.04646676592769</v>
      </c>
      <c r="G188" t="n">
        <v>24.20619700848512</v>
      </c>
      <c r="H188" t="n">
        <v>-1.477333313199125</v>
      </c>
      <c r="I188" t="n">
        <v>222.9735788194652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219.5001361289748</v>
      </c>
      <c r="J189" t="n">
        <v>12.59303706726993</v>
      </c>
      <c r="K189" t="n">
        <v>62.26270977201212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9.090012720989794</v>
      </c>
      <c r="F190" t="n">
        <v>8.657141678500846</v>
      </c>
      <c r="G190" t="n">
        <v>19.8996422861476</v>
      </c>
      <c r="H190" t="n">
        <v>-2.946702038086491</v>
      </c>
      <c r="I190" t="n">
        <v>215.56569283251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219.8441416381303</v>
      </c>
      <c r="J191" t="n">
        <v>10.77821862753248</v>
      </c>
      <c r="K191" t="n">
        <v>60.85478456282849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8.787215273665572</v>
      </c>
      <c r="G192" t="n">
        <v>20.81860449196027</v>
      </c>
      <c r="H192" t="n">
        <v>-3.155495842169087</v>
      </c>
      <c r="I192" t="n">
        <v>224.2443302514542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228.6446627339857</v>
      </c>
      <c r="J193" t="n">
        <v>11.42431227391267</v>
      </c>
      <c r="K193" t="n">
        <v>64.97004167670441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221.5459689606107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227.8080844645751</v>
      </c>
      <c r="J195" t="n">
        <v>11.66935815080343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225.4488485239921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221.8320107959693</v>
      </c>
      <c r="J197" t="n">
        <v>3.687153331495741</v>
      </c>
      <c r="K197" t="n">
        <v>61.67692859874641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205.6157989181187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0.9882538927498352</v>
      </c>
      <c r="E199" t="n">
        <v>1.47616381594613</v>
      </c>
      <c r="F199" t="n">
        <v>2.693589946103381</v>
      </c>
      <c r="G199" t="n">
        <v>17.38093840894406</v>
      </c>
      <c r="H199" t="n">
        <v>-9.260141107192831</v>
      </c>
      <c r="I199" t="n">
        <v>196.5052906652586</v>
      </c>
      <c r="J199" t="n">
        <v>0.7642975774075689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202.0070624064634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204.0750268573998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-0.3687276943141526</v>
      </c>
      <c r="G202" t="n">
        <v>27.16427483625985</v>
      </c>
      <c r="H202" t="n">
        <v>-8.174268810479003</v>
      </c>
      <c r="I202" t="n">
        <v>211.4471989373291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206.0341319230465</v>
      </c>
      <c r="J203" t="n">
        <v>-0.1976150332881343</v>
      </c>
      <c r="K203" t="n">
        <v>60.27051538698003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214.5956622118971</v>
      </c>
      <c r="J204" t="n">
        <v>0.6154230856970866</v>
      </c>
      <c r="K204" t="n">
        <v>60.76590629532419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-7.938056459394582</v>
      </c>
      <c r="I205" t="n">
        <v>208.5899138873472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0.998121646425254</v>
      </c>
      <c r="F206" t="n">
        <v>4.900659416387976</v>
      </c>
      <c r="G206" t="n">
        <v>30.08177038116921</v>
      </c>
      <c r="H206" t="n">
        <v>-8.429093151823031</v>
      </c>
      <c r="I206" t="n">
        <v>203.6014026768932</v>
      </c>
      <c r="J206" t="n">
        <v>2.040972177078237</v>
      </c>
      <c r="K206" t="n">
        <v>67.81197325215022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204.5616948013232</v>
      </c>
      <c r="J207" t="n">
        <v>2.446870226855724</v>
      </c>
      <c r="K207" t="n">
        <v>70.42373634003185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204.6148864304417</v>
      </c>
      <c r="J208" t="n">
        <v>3.089087407709967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-0.3225491869840336</v>
      </c>
      <c r="F209" t="n">
        <v>4.00765354183501</v>
      </c>
      <c r="G209" t="n">
        <v>32.74270653786113</v>
      </c>
      <c r="H209" t="n">
        <v>-8.092170519294871</v>
      </c>
      <c r="I209" t="n">
        <v>218.5864356782733</v>
      </c>
      <c r="J209" t="n">
        <v>0.801639402504728</v>
      </c>
      <c r="K209" t="n">
        <v>62.29322943099567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230.1109582268592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-7.062597423946826</v>
      </c>
      <c r="I211" t="n">
        <v>246.7516066765008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0.8819018340416207</v>
      </c>
      <c r="F212" t="n">
        <v>4.211583920046325</v>
      </c>
      <c r="G212" t="n">
        <v>31.44814861471898</v>
      </c>
      <c r="H212" t="n">
        <v>-6.46683924332816</v>
      </c>
      <c r="I212" t="n">
        <v>252.2418553940776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256.4996879067701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252.7648856804539</v>
      </c>
      <c r="J214" t="n">
        <v>-4.541585939810854</v>
      </c>
      <c r="K214" t="n">
        <v>61.82326313788182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260.340591921392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2.415593626334922</v>
      </c>
      <c r="G216" t="n">
        <v>31.71950626327646</v>
      </c>
      <c r="H216" t="n">
        <v>-7.516479615042526</v>
      </c>
      <c r="I216" t="n">
        <v>255.1174826564295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256.2995958139564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-10.7568544397215</v>
      </c>
      <c r="I218" t="n">
        <v>249.788340600795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-10.92669822919841</v>
      </c>
      <c r="I219" t="n">
        <v>243.3282112382006</v>
      </c>
      <c r="J219" t="n">
        <v>-5.220019612121996</v>
      </c>
      <c r="K219" t="n">
        <v>61.20588867802259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-10.30890134382634</v>
      </c>
      <c r="I220" t="n">
        <v>248.8739156184251</v>
      </c>
      <c r="J220" t="n">
        <v>-3.7922208635215</v>
      </c>
      <c r="K220" t="n">
        <v>56.59260240721076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255.8106224153199</v>
      </c>
      <c r="J221" t="n">
        <v>-3.246645037231766</v>
      </c>
      <c r="K221" t="n">
        <v>51.86766330298376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264.4919063250705</v>
      </c>
      <c r="J222" t="n">
        <v>-5.253921483664092</v>
      </c>
      <c r="K222" t="n">
        <v>55.81199399022216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275.7125096371223</v>
      </c>
      <c r="J223" t="n">
        <v>-4.347169918427618</v>
      </c>
      <c r="K223" t="n">
        <v>58.17877414989185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261.718308983847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272.3014929165163</v>
      </c>
      <c r="J225" t="n">
        <v>1.884620666143899</v>
      </c>
      <c r="K225" t="n">
        <v>69.51286072074983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10.75872908315598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273.911608813414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268.5934973153581</v>
      </c>
      <c r="J227" t="n">
        <v>3.508487401727312</v>
      </c>
      <c r="K227" t="n">
        <v>56.11171050050259</v>
      </c>
    </row>
    <row r="228">
      <c r="A228" s="3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268.8671130909063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271.4690588668798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274.7055876992501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306.1583630779421</v>
      </c>
      <c r="J231" t="n">
        <v>3.768007691420738</v>
      </c>
      <c r="K231" t="n">
        <v>55.78732047493033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295.7903386660657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12.23727512401691</v>
      </c>
      <c r="G233" t="n">
        <v>33.35286119088217</v>
      </c>
      <c r="H233" t="n">
        <v>-2.365648969643686</v>
      </c>
      <c r="I233" t="n">
        <v>278.8835619892685</v>
      </c>
      <c r="J233" t="n">
        <v>8.043338300024283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2.675414838892065</v>
      </c>
      <c r="F234" t="n">
        <v>10.74931585222489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57.82001591561483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273.8111171474477</v>
      </c>
      <c r="J235" t="n">
        <v>8.985567661455862</v>
      </c>
      <c r="K235" t="n">
        <v>56.44035939692629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51.56642159280731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11.16804270142466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253.1806480483214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258.1437179214814</v>
      </c>
      <c r="J238" t="n">
        <v>5.385776592770908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3.787042683091935</v>
      </c>
      <c r="F239" t="n">
        <v>11.229586837055</v>
      </c>
      <c r="G239" t="n">
        <v>29.15558885130149</v>
      </c>
      <c r="H239" t="n">
        <v>2.599955343945171</v>
      </c>
      <c r="I239" t="n">
        <v>267.9681349114754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4.747426946822486</v>
      </c>
      <c r="F240" t="n">
        <v>11.47882981234611</v>
      </c>
      <c r="G240" t="n">
        <v>31.9909024287317</v>
      </c>
      <c r="H240" t="n">
        <v>2.46300009843301</v>
      </c>
      <c r="I240" t="n">
        <v>254.2250344994193</v>
      </c>
      <c r="J240" t="n">
        <v>9.380927539957874</v>
      </c>
      <c r="K240" t="n">
        <v>54.72021687258022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260.8183559249143</v>
      </c>
      <c r="J241" t="n">
        <v>9.861590106935147</v>
      </c>
      <c r="K241" t="n">
        <v>52.5100705658833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269.3491121030416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282.3404443329911</v>
      </c>
      <c r="J243" t="n">
        <v>10.18082191065723</v>
      </c>
      <c r="K243" t="n">
        <v>58.43364656561445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7.569569091600425</v>
      </c>
      <c r="F244" t="n">
        <v>12.67893087143079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283.1049947818905</v>
      </c>
      <c r="J245" t="n">
        <v>9.856612597863013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294.8539160292298</v>
      </c>
      <c r="J246" t="n">
        <v>8.861962922466038</v>
      </c>
      <c r="K246" t="n">
        <v>61.35388074994657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289.7248802647551</v>
      </c>
      <c r="J247" t="n">
        <v>8.880240561229357</v>
      </c>
      <c r="K247" t="n">
        <v>62.03550187137922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289.4331611576844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270.5999449400828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246.5052484101887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3.241692043154987</v>
      </c>
      <c r="K251" t="n">
        <v>73.05616569799436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0.7694428012519738</v>
      </c>
      <c r="I252" t="n">
        <v>245.4554475633404</v>
      </c>
      <c r="J252" t="n">
        <v>6.727111166845234</v>
      </c>
      <c r="K252" t="n">
        <v>76.83763627786182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5.768819960863225</v>
      </c>
      <c r="F253" t="n">
        <v>15.81212780134777</v>
      </c>
      <c r="G253" t="n">
        <v>40.42665295564392</v>
      </c>
      <c r="H253" t="n">
        <v>1.797746932592448</v>
      </c>
      <c r="I253" t="n">
        <v>246.6901818749108</v>
      </c>
      <c r="J253" t="n">
        <v>7.83981034758765</v>
      </c>
      <c r="K253" t="n">
        <v>77.96971518024192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238.4889266752811</v>
      </c>
      <c r="J254" t="n">
        <v>8.095649495340073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227.33294591572</v>
      </c>
      <c r="J255" t="n">
        <v>5.01311566946836</v>
      </c>
      <c r="K255" t="n">
        <v>77.77224909027018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236.32534406324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260.8317492527826</v>
      </c>
      <c r="J257" t="n">
        <v>7.247990487715472</v>
      </c>
      <c r="K257" t="n">
        <v>76.71746340183452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252.0445265238054</v>
      </c>
      <c r="J258" t="n">
        <v>3.691142479538168</v>
      </c>
      <c r="K258" t="n">
        <v>77.91467100990093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266.7621496373597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17.85600247670185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269.8180457610677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295.7570332026789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289.5716712237482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287.2335281665482</v>
      </c>
      <c r="J263" t="n">
        <v>10.69704010008747</v>
      </c>
      <c r="K263" t="n">
        <v>95.18761589411402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293.6897116972086</v>
      </c>
      <c r="J264" t="n">
        <v>11.4885992019327</v>
      </c>
      <c r="K264" t="n">
        <v>92.27926151182662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296.5678365357501</v>
      </c>
      <c r="J265" t="n">
        <v>10.29632994875356</v>
      </c>
      <c r="K265" t="n">
        <v>91.84851253332415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10.27915681386673</v>
      </c>
      <c r="K266" t="n">
        <v>90.85590339860725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320.403026587903</v>
      </c>
      <c r="J267" t="n">
        <v>16.56162568689696</v>
      </c>
      <c r="K267" t="n">
        <v>96.59344391187075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26.10911072527837</v>
      </c>
      <c r="G268" t="n">
        <v>37.22447543466907</v>
      </c>
      <c r="H268" t="n">
        <v>4.726867425206938</v>
      </c>
      <c r="I268" t="n">
        <v>357.7467995053569</v>
      </c>
      <c r="J268" t="n">
        <v>27.4880702320325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358.4866805105288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302.7291656661563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313.2138984603757</v>
      </c>
      <c r="J271" t="n">
        <v>36.84580166217191</v>
      </c>
      <c r="K271" t="n">
        <v>79.41176616918517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303.4443545050464</v>
      </c>
      <c r="J272" t="n">
        <v>37.72281584654533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307.9846419649892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303.3664381411754</v>
      </c>
      <c r="J274" t="n">
        <v>42.37289218576561</v>
      </c>
      <c r="K274" t="n">
        <v>93.87107350639145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302.0257368663329</v>
      </c>
      <c r="J275" t="n">
        <v>40.62617221062823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298.8269169440767</v>
      </c>
      <c r="J276" t="n">
        <v>40.79204003927859</v>
      </c>
      <c r="K276" t="n">
        <v>91.97642843009032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292.5970311675354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4.377645482006964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278.8014458112089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293.7588063244325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285.0710435676346</v>
      </c>
      <c r="J280" t="n">
        <v>43.07112873806347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-13.87111311196188</v>
      </c>
      <c r="F281" t="n">
        <v>22.05758146470953</v>
      </c>
      <c r="G281" t="n">
        <v>28.96557143737881</v>
      </c>
      <c r="H281" t="n">
        <v>-4.357041980356735</v>
      </c>
      <c r="I281" t="n">
        <v>271.4326176119898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257.8669203033142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251.2622368498957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2.442916220469593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264.4304300528885</v>
      </c>
      <c r="J284" t="n">
        <v>45.22277746045198</v>
      </c>
      <c r="K284" t="n">
        <v>102.8000778654434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269.9403159301866</v>
      </c>
      <c r="J285" t="n">
        <v>49.79396765298934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285.7507644958735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30.63483664763205</v>
      </c>
      <c r="G287" t="n">
        <v>44.97689211673037</v>
      </c>
      <c r="H287" t="n">
        <v>0.5835924034006679</v>
      </c>
      <c r="I287" t="n">
        <v>278.8014586672881</v>
      </c>
      <c r="J287" t="n">
        <v>53.39426417832514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283.289247425457</v>
      </c>
      <c r="J288" t="n">
        <v>53.36976505576725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291.8240907279966</v>
      </c>
      <c r="J289" t="n">
        <v>52.23872583966551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288.952379257176</v>
      </c>
      <c r="J290" t="n">
        <v>50.86743875750166</v>
      </c>
      <c r="K290" t="n">
        <v>112.1257803509755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275.3500744896143</v>
      </c>
      <c r="J291" t="n">
        <v>44.3009011088906</v>
      </c>
      <c r="K291" t="n">
        <v>103.9623110546596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245.7541721535111</v>
      </c>
      <c r="J292" t="n">
        <v>42.72056273779705</v>
      </c>
      <c r="K292" t="n">
        <v>97.45840233093959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236.8691286083256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191.031478377526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2.003295093263935</v>
      </c>
      <c r="I296" t="n">
        <v>181.9002233873677</v>
      </c>
      <c r="J296" t="n">
        <v>32.02099113218426</v>
      </c>
      <c r="K296" t="n">
        <v>82.35149904802053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182.9347513705303</v>
      </c>
      <c r="J297" t="n">
        <v>37.1256622986222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209.3640625744281</v>
      </c>
      <c r="J298" t="n">
        <v>43.16293602738865</v>
      </c>
      <c r="K298" t="n">
        <v>88.98700829613291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220.4378317696134</v>
      </c>
      <c r="J299" t="n">
        <v>44.88205292482632</v>
      </c>
      <c r="K299" t="n">
        <v>93.54524289033597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223.5396505757958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220.3565475442865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26.92939571353283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44.76596962263417</v>
      </c>
      <c r="K302" t="n">
        <v>94.86081204059931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250.4467536080811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248.3724287114493</v>
      </c>
      <c r="J304" t="n">
        <v>49.71603865890904</v>
      </c>
      <c r="K304" t="n">
        <v>101.2838307175631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256.7797428557273</v>
      </c>
      <c r="J305" t="n">
        <v>50.71103863703308</v>
      </c>
      <c r="K305" t="n">
        <v>111.0738334987798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258.9319464611387</v>
      </c>
      <c r="J306" t="n">
        <v>50.96151776716382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270.7084078839594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4.965553157392377</v>
      </c>
      <c r="I308" t="n">
        <v>263.1334237545025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261.752738999255</v>
      </c>
      <c r="J309" t="n">
        <v>53.32618677166354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-2.130691452540456</v>
      </c>
      <c r="F310" t="n">
        <v>31.4373566709937</v>
      </c>
      <c r="G310" t="n">
        <v>48.50869496600521</v>
      </c>
      <c r="H310" t="n">
        <v>6.182476378877433</v>
      </c>
      <c r="I310" t="n">
        <v>254.5022921705771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249.931286845071</v>
      </c>
      <c r="J311" t="n">
        <v>49.15341512609825</v>
      </c>
      <c r="K311" t="n">
        <v>103.0649294372541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-6.128894655569395</v>
      </c>
      <c r="F312" t="n">
        <v>23.01721960543503</v>
      </c>
      <c r="G312" t="n">
        <v>44.31458630558345</v>
      </c>
      <c r="H312" t="n">
        <v>3.089340252308914</v>
      </c>
      <c r="I312" t="n">
        <v>233.4752185708909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-7.69113295278302</v>
      </c>
      <c r="F313" t="n">
        <v>21.61804850070026</v>
      </c>
      <c r="G313" t="n">
        <v>41.23936313318288</v>
      </c>
      <c r="H313" t="n">
        <v>2.407441868592231</v>
      </c>
      <c r="I313" t="n">
        <v>233.4535657759937</v>
      </c>
      <c r="J313" t="n">
        <v>46.52151189797451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231.1549528515567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-6.607912769392799</v>
      </c>
      <c r="F315" t="n">
        <v>23.90290220425326</v>
      </c>
      <c r="G315" t="n">
        <v>40.12054127229867</v>
      </c>
      <c r="H315" t="n">
        <v>1.979547078459176</v>
      </c>
      <c r="I315" t="n">
        <v>215.6784217442419</v>
      </c>
      <c r="J315" t="n">
        <v>45.36066078523242</v>
      </c>
      <c r="K315" t="n">
        <v>86.61896345506239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-8.041740479557479</v>
      </c>
      <c r="F316" t="n">
        <v>24.23114375420656</v>
      </c>
      <c r="G316" t="n">
        <v>39.05315525471546</v>
      </c>
      <c r="H316" t="n">
        <v>-1.898712877524433</v>
      </c>
      <c r="I316" t="n">
        <v>214.8933864976944</v>
      </c>
      <c r="J316" t="n">
        <v>46.77451847093943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90.76063005229891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227.8273510031705</v>
      </c>
      <c r="J318" t="n">
        <v>47.87939714556679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224.2788941897859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230.8633425284693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238.8991681692869</v>
      </c>
      <c r="J321" t="n">
        <v>55.94316622002999</v>
      </c>
      <c r="K321" t="n">
        <v>87.63972528865509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263.6355254548733</v>
      </c>
      <c r="J322" t="n">
        <v>54.60830421085974</v>
      </c>
      <c r="K322" t="n">
        <v>96.02117249431137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55.79118638719059</v>
      </c>
      <c r="K323" t="n">
        <v>95.51002071974759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293.702928115491</v>
      </c>
      <c r="J324" t="n">
        <v>52.83216751074526</v>
      </c>
      <c r="K324" t="n">
        <v>91.24831143441344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255.6569502601798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235.9319458602861</v>
      </c>
      <c r="J326" t="n">
        <v>44.34236139337211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252.4175260746432</v>
      </c>
      <c r="J327" t="n">
        <v>46.35782211293271</v>
      </c>
      <c r="K327" t="n">
        <v>79.19773455950552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224.2210150998618</v>
      </c>
      <c r="J328" t="n">
        <v>44.51508486968911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217.0072617999902</v>
      </c>
      <c r="J329" t="n">
        <v>44.83454848228372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43.81029430843759</v>
      </c>
      <c r="K331" t="n">
        <v>80.58791829567453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240.6743286053574</v>
      </c>
      <c r="J332" t="n">
        <v>45.05472879636947</v>
      </c>
      <c r="K332" t="n">
        <v>80.99226630685075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250.9668660852374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270.4510358462498</v>
      </c>
      <c r="J334" t="n">
        <v>45.37800166406838</v>
      </c>
      <c r="K334" t="n">
        <v>80.98330243963012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273.9374578734258</v>
      </c>
      <c r="J335" t="n">
        <v>47.98876310845679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271.925393048664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273.9331746888992</v>
      </c>
      <c r="J337" t="n">
        <v>49.18185747319814</v>
      </c>
      <c r="K337" t="n">
        <v>82.98130445594269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278.5171616778268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304.2007522236465</v>
      </c>
      <c r="J339" t="n">
        <v>47.39099499878701</v>
      </c>
      <c r="K339" t="n">
        <v>84.31053026659836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314.6227871595975</v>
      </c>
      <c r="J340" t="n">
        <v>46.94018577443513</v>
      </c>
      <c r="K340" t="n">
        <v>83.22019729864847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307.7300600494248</v>
      </c>
      <c r="J341" t="n">
        <v>48.50224220286596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298.0848185630606</v>
      </c>
      <c r="J342" t="n">
        <v>48.83362420729645</v>
      </c>
      <c r="K342" t="n">
        <v>76.8996546662943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-0.9846932253445573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290.1901600463145</v>
      </c>
      <c r="J343" t="n">
        <v>49.12604675746848</v>
      </c>
      <c r="K343" t="n">
        <v>83.58598982345215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61.40504957409794</v>
      </c>
      <c r="K344" t="n">
        <v>89.3662790291659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237.7269588158249</v>
      </c>
      <c r="J345" t="n">
        <v>37.89539575597563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265.1130426662606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265.5531138250616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-3.307148285209327</v>
      </c>
      <c r="F349" t="n">
        <v>19.27473623192682</v>
      </c>
      <c r="G349" t="n">
        <v>16.15313520602832</v>
      </c>
      <c r="H349" t="n">
        <v>-11.5264374950491</v>
      </c>
      <c r="I349" t="n">
        <v>253.3666566975962</v>
      </c>
      <c r="J349" t="n">
        <v>45.44266831705534</v>
      </c>
      <c r="K349" t="n">
        <v>82.93817535727202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16.37634196697424</v>
      </c>
      <c r="H350" t="n">
        <v>-14.5423493110471</v>
      </c>
      <c r="I350" t="n">
        <v>251.414581774024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253.9077729765556</v>
      </c>
      <c r="J351" t="n">
        <v>46.40436297493813</v>
      </c>
      <c r="K351" t="n">
        <v>87.27882707047382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248.3919406784651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247.0576724641507</v>
      </c>
      <c r="J353" t="n">
        <v>45.31217236501559</v>
      </c>
      <c r="K353" t="n">
        <v>100.6547222078244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243.982729354553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234.8671383026374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104.5594940701554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4.83649189885893</v>
      </c>
      <c r="F357" t="n">
        <v>24.5335952756502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104.8516177809305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217.9288704558226</v>
      </c>
      <c r="J358" t="n">
        <v>46.31712439434323</v>
      </c>
      <c r="K358" t="n">
        <v>104.1868213622886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213.8914814544553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214.6599503685004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7.75084282112164</v>
      </c>
      <c r="F363" t="n">
        <v>32.35390865031093</v>
      </c>
      <c r="G363" t="n">
        <v>13.19149674715847</v>
      </c>
      <c r="H363" t="n">
        <v>-0.8200014931996513</v>
      </c>
      <c r="I363" t="n">
        <v>227.3446995719142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217.4753596040169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227.6218165250488</v>
      </c>
      <c r="J365" t="n">
        <v>50.79645461782496</v>
      </c>
      <c r="K365" t="n">
        <v>66.70876845392881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238.2157900950026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243.840424063854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254.3472490484966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-0.499482546925234</v>
      </c>
      <c r="I370" t="n">
        <v>231.6790499777735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240.4451090330997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225.4239089970563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224.8769471632546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217.0198317573251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-2.612578913348762</v>
      </c>
      <c r="I375" t="n">
        <v>215.4005489704824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196.96761395888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197.6501349571489</v>
      </c>
      <c r="J379" t="n">
        <v>47.0153113296534</v>
      </c>
      <c r="K379" t="n">
        <v>53.86548525944492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210.5843305672661</v>
      </c>
      <c r="J381" t="n">
        <v>50.05356644177787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220.3058920306232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223.8420904222109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210.6189755897318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200.087726785816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157.5324085275361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162.6232525976206</v>
      </c>
      <c r="J389" t="n">
        <v>33.6602083383073</v>
      </c>
      <c r="K389" t="n">
        <v>63.96712852408479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151.430194009187</v>
      </c>
      <c r="J390" t="n">
        <v>33.25776047301539</v>
      </c>
      <c r="K390" t="n">
        <v>61.6710768420744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65.93830333065402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-5.112729913583925</v>
      </c>
      <c r="I393" t="n">
        <v>141.3375293659018</v>
      </c>
      <c r="J393" t="n">
        <v>32.53650773713333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150.8782120311551</v>
      </c>
      <c r="J395" t="n">
        <v>39.83381012952025</v>
      </c>
      <c r="K395" t="n">
        <v>67.19576330763786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152.7322159330316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73.06474178239246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73.38264922971661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149.5092694082565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152.1480766506687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162.956499325834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164.9563320222003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80.8189402082115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164.4859777040906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150.5791380413398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146.2853428029822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139.2513188898815</v>
      </c>
      <c r="J413" t="n">
        <v>37.73160392436225</v>
      </c>
      <c r="K413" t="n">
        <v>77.52052606159677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153.3346060533231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152.6509929622816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139.6510567740642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148.7860193129234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84.34593189410265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108.8561164087748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126.249859318994</v>
      </c>
      <c r="J423" t="n">
        <v>35.19993631840796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123.7601207532734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130.1243836902811</v>
      </c>
      <c r="J425" t="n">
        <v>36.2909513556247</v>
      </c>
      <c r="K425" t="n">
        <v>92.09520185472604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112.007404585988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102.4356162049708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72.93295582790765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80.1464130079242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100.7202464433811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80.1473785296696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103.5929955866951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107.4891479052894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98.52208561189997</v>
      </c>
      <c r="J438" t="n">
        <v>38.77173016695317</v>
      </c>
      <c r="K438" t="n">
        <v>79.73024890338489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84.31430651988856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83.76633599831848</v>
      </c>
      <c r="J442" t="n">
        <v>36.36738071139465</v>
      </c>
      <c r="K442" t="n">
        <v>73.62712423742772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88.65898202684342</v>
      </c>
      <c r="J443" t="n">
        <v>40.2194324817428</v>
      </c>
      <c r="K443" t="n">
        <v>75.93114833960324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86.70590566992998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100.0293643080129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91.45748859002343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95.85494196748803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98.0587218921211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108.673545937516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54.88454981444579</v>
      </c>
      <c r="K452" t="n">
        <v>67.92185058765948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52.16537842220612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88.84701099789997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83.65591688927087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81.6287644049855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70.2816107230687</v>
      </c>
      <c r="J461" t="n">
        <v>37.25994988811792</v>
      </c>
      <c r="K461" t="n">
        <v>46.58927068908982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73.03203149504738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66.05967848039036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63.89751026066506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54.34691524018726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64.34693115390317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66.83208126858693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68.24333315309501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62.49345873370817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59.75015342040349</v>
      </c>
      <c r="J474" t="n">
        <v>56.18372752133028</v>
      </c>
      <c r="K474" t="n">
        <v>61.39442728150868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41.31792494904756</v>
      </c>
      <c r="J476" t="n">
        <v>45.95866910674551</v>
      </c>
      <c r="K476" t="n">
        <v>57.66110711296504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36.72921790895647</v>
      </c>
      <c r="J479" t="n">
        <v>41.37867655809813</v>
      </c>
      <c r="K479" t="n">
        <v>48.73313592543755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31.02335776334184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27.59239900793962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20.3358500837167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11.96288668606151</v>
      </c>
      <c r="J483" t="n">
        <v>34.6971704892276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10.32295596112249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43.90253262441537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11.47531298841822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46.95243732123542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17.59372926870128</v>
      </c>
      <c r="J494" t="n">
        <v>22.12163041549171</v>
      </c>
      <c r="K494" t="n">
        <v>43.52368795364239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9.482656630738084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23.45376861070578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11.92720446292617</v>
      </c>
      <c r="J503" t="n">
        <v>24.44032869094712</v>
      </c>
      <c r="K503" t="n">
        <v>16.01169603006374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8.292699644530588</v>
      </c>
      <c r="J504" t="n">
        <v>20.90990074852743</v>
      </c>
      <c r="K504" t="n">
        <v>14.98559232224343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5.506011215087403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2.70114799361667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1.779394063824724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0.1280120955700959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-0.2389658208939993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-3.701334671641898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-5.877617275882563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21.50295053608935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-10.43066501237577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-9.182041076741164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-7.618773105965381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-5.922027454499701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-3.514835885161705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3.674538154038887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6.614355327127308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18.3320394920814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21.71128865704184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44.36167271233631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12.74382417155384</v>
      </c>
      <c r="J563" t="n">
        <v>9.120643044050247</v>
      </c>
      <c r="K563" t="n">
        <v>43.92738343917087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14.45487722288619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9.135746529049428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5.855714716921701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-8.337073573678433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-10.65407850713594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-0.2490860012983931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3.624727498245961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-3.415283787127787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-8.097034172887819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-17.28519981695709</v>
      </c>
      <c r="J591" t="n">
        <v>-0.4452720316081571</v>
      </c>
      <c r="K591" t="n">
        <v>37.29047214565353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-18.33805971188502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-15.47832765807778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-8.717096302925476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-12.40334312406505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-13.64322034126422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-15.90740909403292</v>
      </c>
      <c r="J603" t="n">
        <v>-3.730063177820786</v>
      </c>
      <c r="K603" t="n">
        <v>31.16461851611194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-14.08275219892388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-17.61865451365131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-18.42035865383324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-18.30727519226225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-21.00401627993151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-22.60734396020803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-20.39193896166542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-21.07901557408625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-18.15464989212088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-17.37407846200288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-18.06906572333028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-11.46715854346719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-11.79494870793509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5.027161201811237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-0.1439510295881297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-7.322055564610208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-21.37918526464691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-11.83771366609039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-15.8544240572392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2.416554850419983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-12.1109995346445</v>
      </c>
      <c r="J690" t="n">
        <v>14.64811467978049</v>
      </c>
      <c r="K690" t="n">
        <v>10.65153560396299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17.33318333504732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-6.999412701880159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-13.04857464866782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-13.50765851636728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30.57673239965604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-29.93873389347831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-28.11969310353837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-11.35148002659941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-11.82737956009735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13.64331633953737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10.80519656657026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2026-03-12T14:28:13Z</dcterms:created>
  <dcterms:modified xsi:type="dcterms:W3CDTF">2026-03-12T14:28:14Z</dcterms:modified>
</cp:coreProperties>
</file>