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2595.007568359375</v>
      </c>
      <c r="F3" t="n">
        <v>1232.471801757812</v>
      </c>
      <c r="G3" t="n">
        <v>2118.620849609375</v>
      </c>
      <c r="H3" t="n">
        <v>802.5143432617188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16256.142578125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63.61318969726562</v>
      </c>
      <c r="K6" t="n">
        <v>626.6792602539062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63.90608215332031</v>
      </c>
      <c r="K7" t="n">
        <v>635.233154296875</v>
      </c>
    </row>
    <row r="8">
      <c r="A8" s="2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7855.13916015625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80.37152862548828</v>
      </c>
      <c r="K11" t="n">
        <v>643.9826049804688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77.83756256103516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2582.536376953125</v>
      </c>
      <c r="F18" t="n">
        <v>1200.835571289062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1163.9765625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1189.698852539062</v>
      </c>
      <c r="G21" t="n">
        <v>2322.733154296875</v>
      </c>
      <c r="H21" t="n">
        <v>854.5617065429688</v>
      </c>
      <c r="I21" t="n">
        <v>8292.513671875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79.61351013183594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812.0170288085938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8209.8984375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2518.88427734375</v>
      </c>
      <c r="F28" t="n">
        <v>1168.657836914062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15050.1806640625</v>
      </c>
      <c r="E32" t="n">
        <v>2613.2353515625</v>
      </c>
      <c r="F32" t="n">
        <v>1085.674926757812</v>
      </c>
      <c r="G32" t="n">
        <v>2369.0712890625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8278.6708984375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2379.92041015625</v>
      </c>
      <c r="H37" t="n">
        <v>823.15966796875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56.9633674621582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985.5435791015625</v>
      </c>
      <c r="G39" t="n">
        <v>2170.250244140625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999.5875854492188</v>
      </c>
      <c r="G42" t="n">
        <v>2114.390869140625</v>
      </c>
      <c r="H42" t="n">
        <v>750.9009399414062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55.53019332885742</v>
      </c>
      <c r="K45" t="n">
        <v>518.2164306640625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1000.376098632812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712.7939453125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13331.3251953125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598.818359375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2283.222900390625</v>
      </c>
      <c r="F59" t="n">
        <v>1020.185485839844</v>
      </c>
      <c r="G59" t="n">
        <v>2072.256103515625</v>
      </c>
      <c r="H59" t="n">
        <v>742.1219482421875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13231.3408203125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7329.2177734375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2032.431274414062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61.37775421142578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1148.010375976562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2002.496948242188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1982.017944335938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1072.616333007812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2433.647216796875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878.8729858398438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58.34152221679688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7608.50390625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56.50479888916016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2212.603515625</v>
      </c>
      <c r="H93" t="n">
        <v>881.0919189453125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3346.163818359375</v>
      </c>
      <c r="D94" t="n">
        <v>12562.00390625</v>
      </c>
      <c r="E94" t="n">
        <v>2542.723876953125</v>
      </c>
      <c r="F94" t="n">
        <v>1000.228271484375</v>
      </c>
      <c r="G94" t="n">
        <v>2192.12451171875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2287.286376953125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2614.29052734375</v>
      </c>
      <c r="F99" t="n">
        <v>1005.155944824219</v>
      </c>
      <c r="G99" t="n">
        <v>2297.525146484375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2630.599365234375</v>
      </c>
      <c r="F100" t="n">
        <v>1021.565368652344</v>
      </c>
      <c r="G100" t="n">
        <v>2370.160400390625</v>
      </c>
      <c r="H100" t="n">
        <v>919.2470703125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64.19864654541016</v>
      </c>
      <c r="C107" t="n">
        <v>3468.798828125</v>
      </c>
      <c r="D107" t="n">
        <v>13244.70703125</v>
      </c>
      <c r="E107" t="n">
        <v>2540.229736328125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1023.142028808594</v>
      </c>
      <c r="G109" t="n">
        <v>2264.105712890625</v>
      </c>
      <c r="H109" t="n">
        <v>1008.243957519531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12999.818359375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61.80985641479492</v>
      </c>
      <c r="C113" t="n">
        <v>3345.75634765625</v>
      </c>
      <c r="D113" t="n">
        <v>13009.8544921875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7575.03466796875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3271.43310546875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2199.923828125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8052.7275390625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2483.012451171875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15527.0126953125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1100.134765625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2463.3623046875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1206.318115234375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56.50479888916016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2566.412353515625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1240.7705078125</v>
      </c>
      <c r="I160" t="n">
        <v>8466.7255859375</v>
      </c>
      <c r="J160" t="n">
        <v>54.03776931762695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16347.5673828125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16391.23046875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2493.12353515625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14971.4970703125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2242.544189453125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1254.414916992188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1272.445068359375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1031.248413085938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48.03961944580078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2435.2333984375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16516.54296875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1253.781616210938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16598.396484375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1193.501953125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3168.726806640625</v>
      </c>
      <c r="F248" t="n">
        <v>1379.295776367188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15862.923828125</v>
      </c>
      <c r="E268" t="n">
        <v>3061.097412109375</v>
      </c>
      <c r="F268" t="n">
        <v>1458.317016601562</v>
      </c>
      <c r="G268" t="n">
        <v>2414.5830078125</v>
      </c>
      <c r="H268" t="n">
        <v>1286.674438476562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2201.349609375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51.46868896484375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2090.42724609375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43.82676315307617</v>
      </c>
      <c r="K311" t="n">
        <v>1064.805053710938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63.6326789855957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63.60954284667969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18160.119140625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1181.953002929688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49.08466720581055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18554.453125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8846.39453125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52.18716049194336</v>
      </c>
      <c r="K343" t="n">
        <v>1224.941162109375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75.68379974365234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2848.41650390625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65.46586608886719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2778.504150390625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169.3999938964844</v>
      </c>
      <c r="C1065" t="n">
        <v>9604</v>
      </c>
      <c r="D1065" t="n">
        <v>36385</v>
      </c>
      <c r="E1065" t="n">
        <v>7132.5</v>
      </c>
      <c r="F1065" t="n">
        <v>20164</v>
      </c>
      <c r="G1065" t="n">
        <v>5007.5</v>
      </c>
      <c r="H1065" t="n">
        <v>3053.60009765625</v>
      </c>
      <c r="I1065" t="n">
        <v>13026</v>
      </c>
      <c r="J1065" t="n">
        <v>126.0299987792969</v>
      </c>
      <c r="K1065" t="n">
        <v>3484.699951171875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9.907213735107501</v>
      </c>
      <c r="C2" t="n">
        <v>9.366281387006769</v>
      </c>
      <c r="D2" t="n">
        <v>26.57853539746042</v>
      </c>
      <c r="E2" t="n">
        <v>8.297904646219244</v>
      </c>
      <c r="F2" t="n">
        <v>3.911363050760119</v>
      </c>
      <c r="G2" t="n">
        <v>-1.096188030811773</v>
      </c>
      <c r="H2" t="n">
        <v>3.347214543566412</v>
      </c>
      <c r="I2" t="n">
        <v>5.850804485616767</v>
      </c>
      <c r="J2" t="n">
        <v>19.93718746020308</v>
      </c>
      <c r="K2" t="n">
        <v>3.594146518484909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-4.392285110181982</v>
      </c>
      <c r="F32" t="n">
        <v>-12.50783415925797</v>
      </c>
      <c r="G32" t="n">
        <v>1.017272448440232</v>
      </c>
      <c r="H32" t="n">
        <v>-6.154097183487906</v>
      </c>
      <c r="I32" t="n">
        <v>-2.057372902454158</v>
      </c>
      <c r="J32" t="n">
        <v>-4.218757383156246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4.845758465230476</v>
      </c>
      <c r="H33" t="n">
        <v>-1.342519766506944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11.32767043542584</v>
      </c>
      <c r="H35" t="n">
        <v>2.549481069275861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5.442224852968147</v>
      </c>
      <c r="H36" t="n">
        <v>10.20470700577427</v>
      </c>
      <c r="I36" t="n">
        <v>4.497897324857769</v>
      </c>
      <c r="J36" t="n">
        <v>8.412389408122479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-4.147490011344079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7.697555001291412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0.01004661123709116</v>
      </c>
      <c r="E38" t="n">
        <v>11.94533344569741</v>
      </c>
      <c r="F38" t="n">
        <v>15.23577677229193</v>
      </c>
      <c r="G38" t="n">
        <v>8.99952079620423</v>
      </c>
      <c r="H38" t="n">
        <v>5.885909303465375</v>
      </c>
      <c r="I38" t="n">
        <v>3.586521254512798</v>
      </c>
      <c r="J38" t="n">
        <v>9.388965353845613</v>
      </c>
      <c r="K38" t="n">
        <v>5.676769939479875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7.632998322951878</v>
      </c>
      <c r="E39" t="n">
        <v>-5.056508832633744</v>
      </c>
      <c r="F39" t="n">
        <v>-3.582519368709092</v>
      </c>
      <c r="G39" t="n">
        <v>-2.965987358985611</v>
      </c>
      <c r="H39" t="n">
        <v>-8.735032232198103</v>
      </c>
      <c r="I39" t="n">
        <v>-3.85187934129928</v>
      </c>
      <c r="J39" t="n">
        <v>-15.75642569621486</v>
      </c>
      <c r="K39" t="n">
        <v>-0.2869688763826428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6.838990279785429</v>
      </c>
      <c r="E40" t="n">
        <v>-4.824797987744356</v>
      </c>
      <c r="F40" t="n">
        <v>-16.55274787641231</v>
      </c>
      <c r="G40" t="n">
        <v>-10.17075642212568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-1.364678257287</v>
      </c>
      <c r="E41" t="n">
        <v>1.102941262855994</v>
      </c>
      <c r="F41" t="n">
        <v>4.502170555028817</v>
      </c>
      <c r="G41" t="n">
        <v>0.8908683044219101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-3.589993791764567</v>
      </c>
      <c r="D42" t="n">
        <v>1.527831155308434</v>
      </c>
      <c r="E42" t="n">
        <v>-7.368348271844461</v>
      </c>
      <c r="F42" t="n">
        <v>-11.16523922602164</v>
      </c>
      <c r="G42" t="n">
        <v>-3.964011139132151</v>
      </c>
      <c r="H42" t="n">
        <v>-4.319844740964729</v>
      </c>
      <c r="I42" t="n">
        <v>-6.45800369800541</v>
      </c>
      <c r="J42" t="n">
        <v>-0.8026791966285529</v>
      </c>
      <c r="K42" t="n">
        <v>3.5538715970169</v>
      </c>
    </row>
    <row r="43">
      <c r="A43" s="2" t="n">
        <v>44895</v>
      </c>
      <c r="B43" t="n">
        <v>-2.935427943657754</v>
      </c>
      <c r="C43" t="n">
        <v>2.147422643755204</v>
      </c>
      <c r="D43" t="n">
        <v>3.128229267127125</v>
      </c>
      <c r="E43" t="n">
        <v>-9.504084806934355</v>
      </c>
      <c r="F43" t="n">
        <v>14.67421556606217</v>
      </c>
      <c r="G43" t="n">
        <v>6.539397061840457</v>
      </c>
      <c r="H43" t="n">
        <v>-3.188503732917303</v>
      </c>
      <c r="I43" t="n">
        <v>-5.808898872570745</v>
      </c>
      <c r="J43" t="n">
        <v>15.89147090281307</v>
      </c>
      <c r="K43" t="n">
        <v>-8.542382072774778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5.007444885060086</v>
      </c>
      <c r="H44" t="n">
        <v>6.339702546203707</v>
      </c>
      <c r="I44" t="n">
        <v>7.92293089379299</v>
      </c>
      <c r="J44" t="n">
        <v>-11.23853203635542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-10.16668588894217</v>
      </c>
      <c r="H45" t="n">
        <v>-3.094676321401646</v>
      </c>
      <c r="I45" t="n">
        <v>-2.797749485330381</v>
      </c>
      <c r="J45" t="n">
        <v>-11.31001447033582</v>
      </c>
      <c r="K45" t="n">
        <v>4.733167643411207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0.6972984642214408</v>
      </c>
      <c r="H46" t="n">
        <v>12.38782725442895</v>
      </c>
      <c r="I46" t="n">
        <v>4.200082256125826</v>
      </c>
      <c r="J46" t="n">
        <v>-2.947239015089542</v>
      </c>
      <c r="K46" t="n">
        <v>8.540267878521512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13.84578318755383</v>
      </c>
      <c r="E47" t="n">
        <v>10.70373820336299</v>
      </c>
      <c r="F47" t="n">
        <v>1.608405319593809</v>
      </c>
      <c r="G47" t="n">
        <v>4.927449733570488</v>
      </c>
      <c r="H47" t="n">
        <v>7.612371356452319</v>
      </c>
      <c r="I47" t="n">
        <v>3.574661474476826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7.490898540879787</v>
      </c>
      <c r="C48" t="n">
        <v>-0.4732470111119436</v>
      </c>
      <c r="D48" t="n">
        <v>4.11692912107906</v>
      </c>
      <c r="E48" t="n">
        <v>0.4890815770791868</v>
      </c>
      <c r="F48" t="n">
        <v>-3.664119020313117</v>
      </c>
      <c r="G48" t="n">
        <v>-1.95391829988919</v>
      </c>
      <c r="H48" t="n">
        <v>5.684748136753281</v>
      </c>
      <c r="I48" t="n">
        <v>6.331636047247802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8.182546361146548</v>
      </c>
      <c r="C49" t="n">
        <v>3.607673208224949</v>
      </c>
      <c r="D49" t="n">
        <v>0.9371042439916932</v>
      </c>
      <c r="E49" t="n">
        <v>5.717863286886127</v>
      </c>
      <c r="F49" t="n">
        <v>-11.52178775886116</v>
      </c>
      <c r="G49" t="n">
        <v>10.66162487645785</v>
      </c>
      <c r="H49" t="n">
        <v>12.17328689277906</v>
      </c>
      <c r="I49" t="n">
        <v>3.220473802887591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8.400839873643594</v>
      </c>
      <c r="C50" t="n">
        <v>2.095539151733439</v>
      </c>
      <c r="D50" t="n">
        <v>0.3677583843928689</v>
      </c>
      <c r="E50" t="n">
        <v>7.048826761183924</v>
      </c>
      <c r="F50" t="n">
        <v>17.77581920005533</v>
      </c>
      <c r="G50" t="n">
        <v>9.2626938101821</v>
      </c>
      <c r="H50" t="n">
        <v>14.32644849612872</v>
      </c>
      <c r="I50" t="n">
        <v>2.069760927485564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-1.179934458428189</v>
      </c>
      <c r="C51" t="n">
        <v>3.4741541805974</v>
      </c>
      <c r="D51" t="n">
        <v>-8.319988247597522</v>
      </c>
      <c r="E51" t="n">
        <v>-5.122026476738517</v>
      </c>
      <c r="F51" t="n">
        <v>-0.7501275863652124</v>
      </c>
      <c r="G51" t="n">
        <v>-9.517051151964207</v>
      </c>
      <c r="H51" t="n">
        <v>1.985210002287929</v>
      </c>
      <c r="I51" t="n">
        <v>-9.055065181271793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-10.48660923568776</v>
      </c>
      <c r="C52" t="n">
        <v>-0.9622106810268427</v>
      </c>
      <c r="D52" t="n">
        <v>-4.748440814426502</v>
      </c>
      <c r="E52" t="n">
        <v>-2.105460614601717</v>
      </c>
      <c r="F52" t="n">
        <v>-14.96498619486758</v>
      </c>
      <c r="G52" t="n">
        <v>-4.874586329602481</v>
      </c>
      <c r="H52" t="n">
        <v>-10.71912078010224</v>
      </c>
      <c r="I52" t="n">
        <v>-3.29346852994995</v>
      </c>
      <c r="J52" t="n">
        <v>-16.18383567179221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9.907213735107501</v>
      </c>
      <c r="C2" t="n">
        <v>9.366281387006769</v>
      </c>
      <c r="D2" t="n">
        <v>26.57853539746042</v>
      </c>
      <c r="E2" t="n">
        <v>8.297904646219244</v>
      </c>
      <c r="F2" t="n">
        <v>3.911363050760119</v>
      </c>
      <c r="G2" t="n">
        <v>-1.096188030811773</v>
      </c>
      <c r="H2" t="n">
        <v>3.347214543566412</v>
      </c>
      <c r="I2" t="n">
        <v>5.850804485616767</v>
      </c>
      <c r="J2" t="n">
        <v>19.93718746020308</v>
      </c>
      <c r="K2" t="n">
        <v>3.594146518484909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23.97383538086135</v>
      </c>
      <c r="H14" t="n">
        <v>25.45093917150378</v>
      </c>
      <c r="I14" t="n">
        <v>18.05201344337457</v>
      </c>
      <c r="J14" t="n">
        <v>27.71981324968407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-9.507744508145022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-4.911008990134846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5.192513098072027</v>
      </c>
      <c r="E17" t="n">
        <v>32.26815095615328</v>
      </c>
      <c r="F17" t="n">
        <v>22.61797424734901</v>
      </c>
      <c r="G17" t="n">
        <v>-5.082922315934746</v>
      </c>
      <c r="H17" t="n">
        <v>17.20040526530049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26.0554246631826</v>
      </c>
      <c r="C18" t="n">
        <v>5.278217495652138</v>
      </c>
      <c r="D18" t="n">
        <v>5.479100179310792</v>
      </c>
      <c r="E18" t="n">
        <v>13.72322463723836</v>
      </c>
      <c r="F18" t="n">
        <v>0.387709639089806</v>
      </c>
      <c r="G18" t="n">
        <v>18.54935315347033</v>
      </c>
      <c r="H18" t="n">
        <v>35.53406840554864</v>
      </c>
      <c r="I18" t="n">
        <v>12.02770571743581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20.35579944845161</v>
      </c>
      <c r="F2" t="n">
        <v>19.77229946721149</v>
      </c>
      <c r="G2" t="n">
        <v>14.61899255002321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1.292077333477293</v>
      </c>
      <c r="E3" t="n">
        <v>21.41452313547902</v>
      </c>
      <c r="F3" t="n">
        <v>24.37370554223783</v>
      </c>
      <c r="G3" t="n">
        <v>14.64436380766665</v>
      </c>
      <c r="H3" t="n">
        <v>59.1341604811842</v>
      </c>
      <c r="I3" t="n">
        <v>10.51170531905068</v>
      </c>
      <c r="J3" t="n">
        <v>-16.03504116182394</v>
      </c>
      <c r="K3" t="n">
        <v>62.9672470178219</v>
      </c>
    </row>
    <row r="4">
      <c r="A4" s="2" t="n">
        <v>44936</v>
      </c>
      <c r="B4" t="n">
        <v>16.10545236215495</v>
      </c>
      <c r="C4" t="n">
        <v>10.41790201007045</v>
      </c>
      <c r="D4" t="n">
        <v>1.728409153030497</v>
      </c>
      <c r="E4" t="n">
        <v>14.75673086434226</v>
      </c>
      <c r="F4" t="n">
        <v>23.13833508445906</v>
      </c>
      <c r="G4" t="n">
        <v>12.014557865011</v>
      </c>
      <c r="H4" t="n">
        <v>58.23158290108916</v>
      </c>
      <c r="I4" t="n">
        <v>7.361757205201513</v>
      </c>
      <c r="J4" t="n">
        <v>-13.80253626905924</v>
      </c>
      <c r="K4" t="n">
        <v>60.10603647590644</v>
      </c>
    </row>
    <row r="5">
      <c r="A5" s="2" t="n">
        <v>44937</v>
      </c>
      <c r="B5" t="n">
        <v>13.62907902664483</v>
      </c>
      <c r="C5" t="n">
        <v>7.393735523384426</v>
      </c>
      <c r="D5" t="n">
        <v>1.747724051742727</v>
      </c>
      <c r="E5" t="n">
        <v>12.10369003560034</v>
      </c>
      <c r="F5" t="n">
        <v>20.98422041342258</v>
      </c>
      <c r="G5" t="n">
        <v>11.70446947652741</v>
      </c>
      <c r="H5" t="n">
        <v>57.88899666165568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3.0667296152042</v>
      </c>
      <c r="E6" t="n">
        <v>10.60412078324959</v>
      </c>
      <c r="F6" t="n">
        <v>23.06817836911623</v>
      </c>
      <c r="G6" t="n">
        <v>11.5866101737252</v>
      </c>
      <c r="H6" t="n">
        <v>60.84504211023336</v>
      </c>
      <c r="I6" t="n">
        <v>6.555809658359646</v>
      </c>
      <c r="J6" t="n">
        <v>-19.75857733138816</v>
      </c>
      <c r="K6" t="n">
        <v>57.83179432059156</v>
      </c>
    </row>
    <row r="7">
      <c r="A7" s="2" t="n">
        <v>44939</v>
      </c>
      <c r="B7" t="n">
        <v>10.30529313066642</v>
      </c>
      <c r="C7" t="n">
        <v>8.89663757883492</v>
      </c>
      <c r="D7" t="n">
        <v>0.7969829246465165</v>
      </c>
      <c r="E7" t="n">
        <v>13.05608470486574</v>
      </c>
      <c r="F7" t="n">
        <v>22.95509891282093</v>
      </c>
      <c r="G7" t="n">
        <v>9.540362096411247</v>
      </c>
      <c r="H7" t="n">
        <v>59.36099366119887</v>
      </c>
      <c r="I7" t="n">
        <v>4.719121031708817</v>
      </c>
      <c r="J7" t="n">
        <v>-21.04618293188709</v>
      </c>
      <c r="K7" t="n">
        <v>55.18001164526896</v>
      </c>
    </row>
    <row r="8">
      <c r="A8" s="2" t="n">
        <v>44942</v>
      </c>
      <c r="B8" t="n">
        <v>9.347180872160244</v>
      </c>
      <c r="C8" t="n">
        <v>8.175641710772275</v>
      </c>
      <c r="D8" t="n">
        <v>0.1414976403708357</v>
      </c>
      <c r="E8" t="n">
        <v>13.08321997827371</v>
      </c>
      <c r="F8" t="n">
        <v>19.38816252715223</v>
      </c>
      <c r="G8" t="n">
        <v>11.17555442102427</v>
      </c>
      <c r="H8" t="n">
        <v>57.9583323809054</v>
      </c>
      <c r="I8" t="n">
        <v>3.578450736837846</v>
      </c>
      <c r="J8" t="n">
        <v>-26.29981813872506</v>
      </c>
      <c r="K8" t="n">
        <v>54.78857809879072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13.6799468880316</v>
      </c>
      <c r="F9" t="n">
        <v>14.63120748410225</v>
      </c>
      <c r="G9" t="n">
        <v>10.55029965225813</v>
      </c>
      <c r="H9" t="n">
        <v>51.53766755629587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-0.6428239508795675</v>
      </c>
      <c r="E10" t="n">
        <v>12.92223182208943</v>
      </c>
      <c r="F10" t="n">
        <v>15.30153328719202</v>
      </c>
      <c r="G10" t="n">
        <v>10.54183945203302</v>
      </c>
      <c r="H10" t="n">
        <v>49.07126727368871</v>
      </c>
      <c r="I10" t="n">
        <v>5.855164597592766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-0.7006669582018565</v>
      </c>
      <c r="E11" t="n">
        <v>13.05369499738218</v>
      </c>
      <c r="F11" t="n">
        <v>14.57102170394724</v>
      </c>
      <c r="G11" t="n">
        <v>11.55388341871133</v>
      </c>
      <c r="H11" t="n">
        <v>51.27689193972329</v>
      </c>
      <c r="I11" t="n">
        <v>5.856166244987637</v>
      </c>
      <c r="J11" t="n">
        <v>-39.61856315897441</v>
      </c>
      <c r="K11" t="n">
        <v>54.88929923397863</v>
      </c>
    </row>
    <row r="12">
      <c r="A12" s="2" t="n">
        <v>44946</v>
      </c>
      <c r="B12" t="n">
        <v>4.13761492555127</v>
      </c>
      <c r="C12" t="n">
        <v>6.223532000848131</v>
      </c>
      <c r="D12" t="n">
        <v>-2.924360242679047</v>
      </c>
      <c r="E12" t="n">
        <v>11.50255763800603</v>
      </c>
      <c r="F12" t="n">
        <v>12.5829362492405</v>
      </c>
      <c r="G12" t="n">
        <v>5.226370481894183</v>
      </c>
      <c r="H12" t="n">
        <v>47.44701448887756</v>
      </c>
      <c r="I12" t="n">
        <v>2.781046435946521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9.551080733837303</v>
      </c>
      <c r="C13" t="n">
        <v>10.54687847138027</v>
      </c>
      <c r="D13" t="n">
        <v>-0.2548475642202397</v>
      </c>
      <c r="E13" t="n">
        <v>17.84993917845763</v>
      </c>
      <c r="F13" t="n">
        <v>10.25469288167931</v>
      </c>
      <c r="G13" t="n">
        <v>6.646368391261537</v>
      </c>
      <c r="H13" t="n">
        <v>50.42794356263573</v>
      </c>
      <c r="I13" t="n">
        <v>7.041786185967225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11.29417794900669</v>
      </c>
      <c r="D14" t="n">
        <v>1.774297655948964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0.7133602653837334</v>
      </c>
      <c r="E15" t="n">
        <v>18.34219237557622</v>
      </c>
      <c r="F15" t="n">
        <v>9.17298638991031</v>
      </c>
      <c r="G15" t="n">
        <v>6.390282026473115</v>
      </c>
      <c r="H15" t="n">
        <v>50.47353425400078</v>
      </c>
      <c r="I15" t="n">
        <v>10.0242526457847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8.749845088513307</v>
      </c>
      <c r="C16" t="n">
        <v>19.43994074288704</v>
      </c>
      <c r="D16" t="n">
        <v>2.68566617657453</v>
      </c>
      <c r="E16" t="n">
        <v>17.69560300685593</v>
      </c>
      <c r="F16" t="n">
        <v>13.31379596990423</v>
      </c>
      <c r="G16" t="n">
        <v>2.979139453655577</v>
      </c>
      <c r="H16" t="n">
        <v>52.38898871833306</v>
      </c>
      <c r="I16" t="n">
        <v>7.392633982906593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9.424293719636623</v>
      </c>
      <c r="C17" t="n">
        <v>17.83155548098472</v>
      </c>
      <c r="D17" t="n">
        <v>4.648775701807706</v>
      </c>
      <c r="E17" t="n">
        <v>20.94148396162128</v>
      </c>
      <c r="F17" t="n">
        <v>18.03685633509002</v>
      </c>
      <c r="G17" t="n">
        <v>3.355008964939654</v>
      </c>
      <c r="H17" t="n">
        <v>57.39149577417957</v>
      </c>
      <c r="I17" t="n">
        <v>10.21759942302745</v>
      </c>
      <c r="J17" t="n">
        <v>-38.65982998973273</v>
      </c>
      <c r="K17" t="n">
        <v>69.89629829669921</v>
      </c>
    </row>
    <row r="18">
      <c r="A18" s="2" t="n">
        <v>44957</v>
      </c>
      <c r="B18" t="n">
        <v>15.05700360926292</v>
      </c>
      <c r="C18" t="n">
        <v>14.19839382084169</v>
      </c>
      <c r="D18" t="n">
        <v>6.025820777193469</v>
      </c>
      <c r="E18" t="n">
        <v>22.03076951001171</v>
      </c>
      <c r="F18" t="n">
        <v>19.73885981288461</v>
      </c>
      <c r="G18" t="n">
        <v>2.804707854682675</v>
      </c>
      <c r="H18" t="n">
        <v>63.00262260737608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13.54151506100316</v>
      </c>
      <c r="C19" t="n">
        <v>12.94864949919405</v>
      </c>
      <c r="D19" t="n">
        <v>6.823080810082827</v>
      </c>
      <c r="E19" t="n">
        <v>25.76670061968265</v>
      </c>
      <c r="F19" t="n">
        <v>16.81584639563532</v>
      </c>
      <c r="G19" t="n">
        <v>3.971191705560217</v>
      </c>
      <c r="H19" t="n">
        <v>59.18471475464327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17.10899179948213</v>
      </c>
      <c r="C20" t="n">
        <v>12.46345121461994</v>
      </c>
      <c r="D20" t="n">
        <v>6.725591815787757</v>
      </c>
      <c r="E20" t="n">
        <v>24.0434337171662</v>
      </c>
      <c r="F20" t="n">
        <v>23.65422111699522</v>
      </c>
      <c r="G20" t="n">
        <v>3.070363862550307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6.700763578372149</v>
      </c>
      <c r="E21" t="n">
        <v>26.20574583828346</v>
      </c>
      <c r="F21" t="n">
        <v>21.53144060037679</v>
      </c>
      <c r="G21" t="n">
        <v>0.8427760811400953</v>
      </c>
      <c r="H21" t="n">
        <v>58.29783562608728</v>
      </c>
      <c r="I21" t="n">
        <v>4.697690664607834</v>
      </c>
      <c r="J21" t="n">
        <v>-36.23930928662244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12.99256087218499</v>
      </c>
      <c r="D22" t="n">
        <v>5.065939650855156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1.596779209605148</v>
      </c>
      <c r="H23" t="n">
        <v>58.81798059082195</v>
      </c>
      <c r="I23" t="n">
        <v>3.580539214526435</v>
      </c>
      <c r="J23" t="n">
        <v>-34.28529016774345</v>
      </c>
      <c r="K23" t="n">
        <v>69.66797944373975</v>
      </c>
    </row>
    <row r="24">
      <c r="A24" s="2" t="n">
        <v>44965</v>
      </c>
      <c r="B24" t="n">
        <v>9.838447237389092</v>
      </c>
      <c r="C24" t="n">
        <v>11.18269434916201</v>
      </c>
      <c r="D24" t="n">
        <v>6.563931935677259</v>
      </c>
      <c r="E24" t="n">
        <v>21.66474939735366</v>
      </c>
      <c r="F24" t="n">
        <v>22.67240401456607</v>
      </c>
      <c r="G24" t="n">
        <v>-2.704590262527939</v>
      </c>
      <c r="H24" t="n">
        <v>62.00644987954136</v>
      </c>
      <c r="I24" t="n">
        <v>3.481838738283516</v>
      </c>
      <c r="J24" t="n">
        <v>-33.15192375827546</v>
      </c>
      <c r="K24" t="n">
        <v>59.93192732772015</v>
      </c>
    </row>
    <row r="25">
      <c r="A25" s="2" t="n">
        <v>44966</v>
      </c>
      <c r="B25" t="n">
        <v>10.05690052112018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-2.677387748420279</v>
      </c>
      <c r="H25" t="n">
        <v>64.69530002321844</v>
      </c>
      <c r="I25" t="n">
        <v>3.609082811044506</v>
      </c>
      <c r="J25" t="n">
        <v>-34.02630936801134</v>
      </c>
      <c r="K25" t="n">
        <v>62.56003252345319</v>
      </c>
    </row>
    <row r="26">
      <c r="A26" s="2" t="n">
        <v>44967</v>
      </c>
      <c r="B26" t="n">
        <v>9.429893468439099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0.9732869993096527</v>
      </c>
      <c r="H26" t="n">
        <v>66.295524835542</v>
      </c>
      <c r="I26" t="n">
        <v>4.202636965477069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12.08925063928221</v>
      </c>
      <c r="C27" t="n">
        <v>16.50086834725808</v>
      </c>
      <c r="D27" t="n">
        <v>9.814250615780008</v>
      </c>
      <c r="E27" t="n">
        <v>26.46224539693382</v>
      </c>
      <c r="F27" t="n">
        <v>9.691542853060508</v>
      </c>
      <c r="G27" t="n">
        <v>-0.7724386532473093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9.071359301318594</v>
      </c>
      <c r="C28" t="n">
        <v>12.85598317684682</v>
      </c>
      <c r="D28" t="n">
        <v>8.746010335174525</v>
      </c>
      <c r="E28" t="n">
        <v>21.7540356777661</v>
      </c>
      <c r="F28" t="n">
        <v>8.374062334669819</v>
      </c>
      <c r="G28" t="n">
        <v>-3.563997748537118</v>
      </c>
      <c r="H28" t="n">
        <v>63.90120279727021</v>
      </c>
      <c r="I28" t="n">
        <v>-1.309915173636611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8.731474311761289</v>
      </c>
      <c r="E29" t="n">
        <v>26.24029962465955</v>
      </c>
      <c r="F29" t="n">
        <v>8.966921602334899</v>
      </c>
      <c r="G29" t="n">
        <v>-2.632398065465746</v>
      </c>
      <c r="H29" t="n">
        <v>63.35076848820847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12.98079533707157</v>
      </c>
      <c r="E30" t="n">
        <v>27.4364302085228</v>
      </c>
      <c r="F30" t="n">
        <v>11.62592298570864</v>
      </c>
      <c r="G30" t="n">
        <v>-2.659782325908655</v>
      </c>
      <c r="H30" t="n">
        <v>61.91052081194874</v>
      </c>
      <c r="I30" t="n">
        <v>1.441226448677502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28.63165534840804</v>
      </c>
      <c r="F31" t="n">
        <v>19.89247385969957</v>
      </c>
      <c r="G31" t="n">
        <v>1.67498756379334</v>
      </c>
      <c r="H31" t="n">
        <v>64.25991032989791</v>
      </c>
      <c r="I31" t="n">
        <v>5.968397794922575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14.7890471881664</v>
      </c>
      <c r="E32" t="n">
        <v>21.60053820078305</v>
      </c>
      <c r="F32" t="n">
        <v>18.69665203445663</v>
      </c>
      <c r="G32" t="n">
        <v>-3.396976993143652</v>
      </c>
      <c r="H32" t="n">
        <v>59.14172247007974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21.78092779869956</v>
      </c>
      <c r="F33" t="n">
        <v>17.35906909558675</v>
      </c>
      <c r="G33" t="n">
        <v>-3.942447415162365</v>
      </c>
      <c r="H33" t="n">
        <v>58.01936032284578</v>
      </c>
      <c r="I33" t="n">
        <v>1.677538959952041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11.92841643819791</v>
      </c>
      <c r="C35" t="n">
        <v>9.461862205627657</v>
      </c>
      <c r="D35" t="n">
        <v>18.27520424533751</v>
      </c>
      <c r="E35" t="n">
        <v>20.90490619105652</v>
      </c>
      <c r="F35" t="n">
        <v>16.21009930313213</v>
      </c>
      <c r="G35" t="n">
        <v>-4.460016842054848</v>
      </c>
      <c r="H35" t="n">
        <v>55.79747068551091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19.56036329949107</v>
      </c>
      <c r="F36" t="n">
        <v>16.89297364842344</v>
      </c>
      <c r="G36" t="n">
        <v>-4.812581232558355</v>
      </c>
      <c r="H36" t="n">
        <v>53.76284299447249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15.64438983146594</v>
      </c>
      <c r="F37" t="n">
        <v>19.16874077700728</v>
      </c>
      <c r="G37" t="n">
        <v>-7.257804913627752</v>
      </c>
      <c r="H37" t="n">
        <v>48.87380466962583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18.16445958357566</v>
      </c>
      <c r="C38" t="n">
        <v>6.100267258460623</v>
      </c>
      <c r="D38" t="n">
        <v>15.53621409921671</v>
      </c>
      <c r="E38" t="n">
        <v>15.51440040956651</v>
      </c>
      <c r="F38" t="n">
        <v>14.58450588307159</v>
      </c>
      <c r="G38" t="n">
        <v>-5.879914903794714</v>
      </c>
      <c r="H38" t="n">
        <v>50.83978675923002</v>
      </c>
      <c r="I38" t="n">
        <v>-0.2036701597901147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25.78023385680666</v>
      </c>
      <c r="G39" t="n">
        <v>1.432985219945904</v>
      </c>
      <c r="H39" t="n">
        <v>61.49369801678728</v>
      </c>
      <c r="I39" t="n">
        <v>7.450568318133111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19.39792765447073</v>
      </c>
      <c r="E40" t="n">
        <v>19.70403041937012</v>
      </c>
      <c r="F40" t="n">
        <v>21.05215107509313</v>
      </c>
      <c r="G40" t="n">
        <v>0.04680210440832777</v>
      </c>
      <c r="H40" t="n">
        <v>56.55723334273919</v>
      </c>
      <c r="I40" t="n">
        <v>2.979074675696425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16.94127064785913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4.134260316897453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27.07913789364922</v>
      </c>
      <c r="F42" t="n">
        <v>26.71438043631642</v>
      </c>
      <c r="G42" t="n">
        <v>6.194044370186869</v>
      </c>
      <c r="H42" t="n">
        <v>64.8936202206968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28.40335533379572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38.8196669689471</v>
      </c>
      <c r="F45" t="n">
        <v>31.72246798344977</v>
      </c>
      <c r="G45" t="n">
        <v>15.32481776890038</v>
      </c>
      <c r="H45" t="n">
        <v>79.458663033249</v>
      </c>
      <c r="I45" t="n">
        <v>27.90838758408711</v>
      </c>
      <c r="J45" t="n">
        <v>-2.315134664252505</v>
      </c>
      <c r="K45" t="n">
        <v>104.5212401969364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25.38772960320825</v>
      </c>
      <c r="E46" t="n">
        <v>35.35105984448779</v>
      </c>
      <c r="F46" t="n">
        <v>27.95066098610326</v>
      </c>
      <c r="G46" t="n">
        <v>10.15546881245417</v>
      </c>
      <c r="H46" t="n">
        <v>72.07756112625083</v>
      </c>
      <c r="I46" t="n">
        <v>25.97867198487362</v>
      </c>
      <c r="J46" t="n">
        <v>-5.064082000169123</v>
      </c>
      <c r="K46" t="n">
        <v>98.15086218663906</v>
      </c>
    </row>
    <row r="47">
      <c r="A47" s="2" t="n">
        <v>44999</v>
      </c>
      <c r="B47" t="n">
        <v>30.84409550716371</v>
      </c>
      <c r="C47" t="n">
        <v>16.61729900670668</v>
      </c>
      <c r="D47" t="n">
        <v>29.61225054931251</v>
      </c>
      <c r="E47" t="n">
        <v>32.44273072408643</v>
      </c>
      <c r="F47" t="n">
        <v>22.00500519763013</v>
      </c>
      <c r="G47" t="n">
        <v>7.670134414734187</v>
      </c>
      <c r="H47" t="n">
        <v>59.58053900443488</v>
      </c>
      <c r="I47" t="n">
        <v>21.93504873779681</v>
      </c>
      <c r="J47" t="n">
        <v>-7.16923581409612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29.14864407081854</v>
      </c>
      <c r="E48" t="n">
        <v>31.43341178321841</v>
      </c>
      <c r="F48" t="n">
        <v>19.52077188843011</v>
      </c>
      <c r="G48" t="n">
        <v>6.535341125820282</v>
      </c>
      <c r="H48" t="n">
        <v>58.65506075481471</v>
      </c>
      <c r="I48" t="n">
        <v>18.28876505353445</v>
      </c>
      <c r="J48" t="n">
        <v>-12.66399371647715</v>
      </c>
      <c r="K48" t="n">
        <v>84.74592390148771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30.53898181100567</v>
      </c>
      <c r="E49" t="n">
        <v>33.39086155576829</v>
      </c>
      <c r="F49" t="n">
        <v>17.84040589628606</v>
      </c>
      <c r="G49" t="n">
        <v>5.678900418292487</v>
      </c>
      <c r="H49" t="n">
        <v>60.45067150250181</v>
      </c>
      <c r="I49" t="n">
        <v>19.57680578443451</v>
      </c>
      <c r="J49" t="n">
        <v>-21.48088917833589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32.28187384758243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24.51725157779334</v>
      </c>
      <c r="C51" t="n">
        <v>14.29795328563688</v>
      </c>
      <c r="D51" t="n">
        <v>33.43538462309395</v>
      </c>
      <c r="E51" t="n">
        <v>28.90776526201502</v>
      </c>
      <c r="F51" t="n">
        <v>16.68806460863732</v>
      </c>
      <c r="G51" t="n">
        <v>4.846115321413702</v>
      </c>
      <c r="H51" t="n">
        <v>54.96553018421524</v>
      </c>
      <c r="I51" t="n">
        <v>11.50410925857601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3.010380238269939</v>
      </c>
      <c r="H52" t="n">
        <v>51.51195480319131</v>
      </c>
      <c r="I52" t="n">
        <v>10.64383535890725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1.043171214559435</v>
      </c>
      <c r="H53" t="n">
        <v>48.03765044156976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32.4415092569331</v>
      </c>
      <c r="E54" t="n">
        <v>23.89633184200868</v>
      </c>
      <c r="F54" t="n">
        <v>9.704183743307837</v>
      </c>
      <c r="G54" t="n">
        <v>2.645004566856213</v>
      </c>
      <c r="H54" t="n">
        <v>50.20673577911794</v>
      </c>
      <c r="I54" t="n">
        <v>9.118708869055547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6.830772162852217</v>
      </c>
      <c r="J55" t="n">
        <v>-28.41846781309356</v>
      </c>
      <c r="K55" t="n">
        <v>72.00710628027203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21.32968134848339</v>
      </c>
      <c r="F56" t="n">
        <v>5.485248226228268</v>
      </c>
      <c r="G56" t="n">
        <v>0.1733474519609146</v>
      </c>
      <c r="H56" t="n">
        <v>48.50059490407735</v>
      </c>
      <c r="I56" t="n">
        <v>8.999582229725188</v>
      </c>
      <c r="J56" t="n">
        <v>-28.37284368357392</v>
      </c>
      <c r="K56" t="n">
        <v>73.17052788667979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34.08767125948078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22.91065984466432</v>
      </c>
      <c r="C59" t="n">
        <v>9.29846074862153</v>
      </c>
      <c r="D59" t="n">
        <v>41.42778877289983</v>
      </c>
      <c r="E59" t="n">
        <v>24.72585513320511</v>
      </c>
      <c r="F59" t="n">
        <v>13.39850822499617</v>
      </c>
      <c r="G59" t="n">
        <v>2.570075428009155</v>
      </c>
      <c r="H59" t="n">
        <v>52.16847277465131</v>
      </c>
      <c r="I59" t="n">
        <v>11.62704008280162</v>
      </c>
      <c r="J59" t="n">
        <v>-25.24505523535375</v>
      </c>
      <c r="K59" t="n">
        <v>78.22110153477948</v>
      </c>
    </row>
    <row r="60">
      <c r="A60" s="2" t="n">
        <v>45019</v>
      </c>
      <c r="B60" t="n">
        <v>24.44546398410643</v>
      </c>
      <c r="C60" t="n">
        <v>12.32409124630436</v>
      </c>
      <c r="D60" t="n">
        <v>41.07787256124911</v>
      </c>
      <c r="E60" t="n">
        <v>21.92274293443557</v>
      </c>
      <c r="F60" t="n">
        <v>21.64572696631952</v>
      </c>
      <c r="G60" t="n">
        <v>14.26893524233392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13.61291037621626</v>
      </c>
      <c r="D61" t="n">
        <v>35.58484257906802</v>
      </c>
      <c r="E61" t="n">
        <v>18.76997540826899</v>
      </c>
      <c r="F61" t="n">
        <v>22.50764512820218</v>
      </c>
      <c r="G61" t="n">
        <v>11.25085419294813</v>
      </c>
      <c r="H61" t="n">
        <v>47.13210422831011</v>
      </c>
      <c r="I61" t="n">
        <v>11.89779935534667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17.19422230277137</v>
      </c>
      <c r="C62" t="n">
        <v>14.56596022970669</v>
      </c>
      <c r="D62" t="n">
        <v>33.30769449884023</v>
      </c>
      <c r="E62" t="n">
        <v>21.33611828108224</v>
      </c>
      <c r="F62" t="n">
        <v>27.26075763403082</v>
      </c>
      <c r="G62" t="n">
        <v>9.899316063373288</v>
      </c>
      <c r="H62" t="n">
        <v>46.70314887291036</v>
      </c>
      <c r="I62" t="n">
        <v>13.37632316311739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20.51502491040276</v>
      </c>
      <c r="F63" t="n">
        <v>20.59682542421544</v>
      </c>
      <c r="G63" t="n">
        <v>14.13483523358441</v>
      </c>
      <c r="H63" t="n">
        <v>45.27394669359741</v>
      </c>
      <c r="I63" t="n">
        <v>11.5751984695978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14.47769496982156</v>
      </c>
      <c r="C64" t="n">
        <v>15.16203083803125</v>
      </c>
      <c r="D64" t="n">
        <v>28.20414194612517</v>
      </c>
      <c r="E64" t="n">
        <v>22.5423439645295</v>
      </c>
      <c r="F64" t="n">
        <v>15.91208808030402</v>
      </c>
      <c r="G64" t="n">
        <v>11.01334633596089</v>
      </c>
      <c r="H64" t="n">
        <v>45.61543512053301</v>
      </c>
      <c r="I64" t="n">
        <v>12.1130374885819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12.30139995730153</v>
      </c>
      <c r="C65" t="n">
        <v>16.727680749217</v>
      </c>
      <c r="D65" t="n">
        <v>29.02188145550893</v>
      </c>
      <c r="E65" t="n">
        <v>23.81488779309187</v>
      </c>
      <c r="F65" t="n">
        <v>11.2930272142487</v>
      </c>
      <c r="G65" t="n">
        <v>10.36948044097192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11.44437704631907</v>
      </c>
      <c r="C66" t="n">
        <v>17.03436362015442</v>
      </c>
      <c r="D66" t="n">
        <v>29.08381816220529</v>
      </c>
      <c r="E66" t="n">
        <v>27.8078644056343</v>
      </c>
      <c r="F66" t="n">
        <v>6.401118968322228</v>
      </c>
      <c r="G66" t="n">
        <v>8.341207945631023</v>
      </c>
      <c r="H66" t="n">
        <v>46.99223219814739</v>
      </c>
      <c r="I66" t="n">
        <v>12.70226363746658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28.05270035956671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-26.73275818670326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7.304795960647192</v>
      </c>
      <c r="H68" t="n">
        <v>41.94382863826831</v>
      </c>
      <c r="I68" t="n">
        <v>16.30331510396661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16.86927982790629</v>
      </c>
      <c r="D69" t="n">
        <v>27.94834544121938</v>
      </c>
      <c r="E69" t="n">
        <v>30.08691867146385</v>
      </c>
      <c r="F69" t="n">
        <v>9.631441370467186</v>
      </c>
      <c r="G69" t="n">
        <v>8.82573880013684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15.1677309882932</v>
      </c>
      <c r="G70" t="n">
        <v>10.71931374739361</v>
      </c>
      <c r="H70" t="n">
        <v>43.01448957940202</v>
      </c>
      <c r="I70" t="n">
        <v>15.14340279879674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20.90205027948537</v>
      </c>
      <c r="D71" t="n">
        <v>31.98028908268098</v>
      </c>
      <c r="E71" t="n">
        <v>29.32233328658505</v>
      </c>
      <c r="F71" t="n">
        <v>18.98576676684862</v>
      </c>
      <c r="G71" t="n">
        <v>12.35669878794885</v>
      </c>
      <c r="H71" t="n">
        <v>41.45697827529165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7.688271343219544</v>
      </c>
      <c r="C72" t="n">
        <v>21.00377745242006</v>
      </c>
      <c r="D72" t="n">
        <v>31.63388574394241</v>
      </c>
      <c r="E72" t="n">
        <v>27.59784287573326</v>
      </c>
      <c r="F72" t="n">
        <v>21.36529262127673</v>
      </c>
      <c r="G72" t="n">
        <v>13.71186091414776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36.10663173044551</v>
      </c>
      <c r="E73" t="n">
        <v>31.9577935396536</v>
      </c>
      <c r="F73" t="n">
        <v>21.76602529705391</v>
      </c>
      <c r="G73" t="n">
        <v>14.67318846611969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11.06161706115369</v>
      </c>
      <c r="C74" t="n">
        <v>19.88073384448228</v>
      </c>
      <c r="D74" t="n">
        <v>35.11463113132267</v>
      </c>
      <c r="E74" t="n">
        <v>28.90131125730684</v>
      </c>
      <c r="F74" t="n">
        <v>19.43324514352476</v>
      </c>
      <c r="G74" t="n">
        <v>14.42642409057981</v>
      </c>
      <c r="H74" t="n">
        <v>39.11685369914082</v>
      </c>
      <c r="I74" t="n">
        <v>11.68963742188389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23.9023100845519</v>
      </c>
      <c r="F75" t="n">
        <v>16.22052844890434</v>
      </c>
      <c r="G75" t="n">
        <v>12.4702561731473</v>
      </c>
      <c r="H75" t="n">
        <v>35.7326232138647</v>
      </c>
      <c r="I75" t="n">
        <v>9.137940250836895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26.2804175260035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23.17101879522923</v>
      </c>
      <c r="G77" t="n">
        <v>13.31899218438801</v>
      </c>
      <c r="H77" t="n">
        <v>38.26993186907828</v>
      </c>
      <c r="I77" t="n">
        <v>11.65628706809077</v>
      </c>
      <c r="J77" t="n">
        <v>-14.79736942423494</v>
      </c>
      <c r="K77" t="n">
        <v>79.20434381723966</v>
      </c>
    </row>
    <row r="78">
      <c r="A78" s="2" t="n">
        <v>45049</v>
      </c>
      <c r="B78" t="n">
        <v>11.40205075628518</v>
      </c>
      <c r="C78" t="n">
        <v>18.57102624159215</v>
      </c>
      <c r="D78" t="n">
        <v>36.22700351584827</v>
      </c>
      <c r="E78" t="n">
        <v>27.22733159389918</v>
      </c>
      <c r="F78" t="n">
        <v>21.35517626135113</v>
      </c>
      <c r="G78" t="n">
        <v>8.025036115601104</v>
      </c>
      <c r="H78" t="n">
        <v>32.75447643495142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15.33351902852644</v>
      </c>
      <c r="C79" t="n">
        <v>18.42134627482452</v>
      </c>
      <c r="D79" t="n">
        <v>36.62253964867352</v>
      </c>
      <c r="E79" t="n">
        <v>26.58959055620385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37.61186867549659</v>
      </c>
      <c r="E80" t="n">
        <v>26.02582026925226</v>
      </c>
      <c r="F80" t="n">
        <v>14.17663427076812</v>
      </c>
      <c r="G80" t="n">
        <v>5.143419899294011</v>
      </c>
      <c r="H80" t="n">
        <v>32.58133134076662</v>
      </c>
      <c r="I80" t="n">
        <v>14.19112660227531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16.19357738705023</v>
      </c>
      <c r="C81" t="n">
        <v>26.55980523218542</v>
      </c>
      <c r="D81" t="n">
        <v>36.47025840384044</v>
      </c>
      <c r="E81" t="n">
        <v>29.84888764015701</v>
      </c>
      <c r="F81" t="n">
        <v>12.06608818123101</v>
      </c>
      <c r="G81" t="n">
        <v>6.796391468268093</v>
      </c>
      <c r="H81" t="n">
        <v>34.95326384631667</v>
      </c>
      <c r="I81" t="n">
        <v>18.37580244720694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29.68154211509679</v>
      </c>
      <c r="D82" t="n">
        <v>36.15919802778797</v>
      </c>
      <c r="E82" t="n">
        <v>33.37540083855182</v>
      </c>
      <c r="F82" t="n">
        <v>14.31822376468088</v>
      </c>
      <c r="G82" t="n">
        <v>8.262205653953592</v>
      </c>
      <c r="H82" t="n">
        <v>36.55978658316768</v>
      </c>
      <c r="I82" t="n">
        <v>20.12887184094578</v>
      </c>
      <c r="J82" t="n">
        <v>-13.91466973744891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38.51036115438222</v>
      </c>
      <c r="F83" t="n">
        <v>18.48169992274089</v>
      </c>
      <c r="G83" t="n">
        <v>11.52067785203763</v>
      </c>
      <c r="H83" t="n">
        <v>40.76847522130842</v>
      </c>
      <c r="I83" t="n">
        <v>24.74504024524256</v>
      </c>
      <c r="J83" t="n">
        <v>-9.490687325762471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7.387823556605166</v>
      </c>
      <c r="H84" t="n">
        <v>40.60436131634955</v>
      </c>
      <c r="I84" t="n">
        <v>25.84117705709348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54.52112005446445</v>
      </c>
      <c r="F85" t="n">
        <v>29.01540082648075</v>
      </c>
      <c r="G85" t="n">
        <v>5.631953614409513</v>
      </c>
      <c r="H85" t="n">
        <v>44.20826733142795</v>
      </c>
      <c r="I85" t="n">
        <v>28.53799978803004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32.70713478739579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25.917710248948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43.56589368117027</v>
      </c>
      <c r="I87" t="n">
        <v>21.49011300291226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47.6404621923086</v>
      </c>
      <c r="E90" t="n">
        <v>47.76746773657319</v>
      </c>
      <c r="F90" t="n">
        <v>35.68810104259059</v>
      </c>
      <c r="G90" t="n">
        <v>15.1011975601308</v>
      </c>
      <c r="H90" t="n">
        <v>43.14746157471374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26.30045254192177</v>
      </c>
      <c r="D91" t="n">
        <v>45.98286911807259</v>
      </c>
      <c r="E91" t="n">
        <v>36.32977398670607</v>
      </c>
      <c r="F91" t="n">
        <v>36.65007862244296</v>
      </c>
      <c r="G91" t="n">
        <v>12.07725239028485</v>
      </c>
      <c r="H91" t="n">
        <v>41.52867751586331</v>
      </c>
      <c r="I91" t="n">
        <v>27.17226858708561</v>
      </c>
      <c r="J91" t="n">
        <v>-0.1805433593366601</v>
      </c>
      <c r="K91" t="n">
        <v>90.56075811700551</v>
      </c>
    </row>
    <row r="92">
      <c r="A92" s="2" t="n">
        <v>45069</v>
      </c>
      <c r="B92" t="n">
        <v>20.16548315757834</v>
      </c>
      <c r="C92" t="n">
        <v>24.69050452281449</v>
      </c>
      <c r="D92" t="n">
        <v>41.67252501876683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12.07974468002469</v>
      </c>
      <c r="H93" t="n">
        <v>41.1095047662722</v>
      </c>
      <c r="I93" t="n">
        <v>23.32949464067167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30.27860218021643</v>
      </c>
      <c r="D94" t="n">
        <v>43.60125539783444</v>
      </c>
      <c r="E94" t="n">
        <v>38.68332367258483</v>
      </c>
      <c r="F94" t="n">
        <v>38.78639763628176</v>
      </c>
      <c r="G94" t="n">
        <v>12.88308800747349</v>
      </c>
      <c r="H94" t="n">
        <v>46.26646505759342</v>
      </c>
      <c r="I94" t="n">
        <v>26.17865942193958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37.19291683250854</v>
      </c>
      <c r="F95" t="n">
        <v>34.94066575533472</v>
      </c>
      <c r="G95" t="n">
        <v>10.12517685824053</v>
      </c>
      <c r="H95" t="n">
        <v>43.28014873105887</v>
      </c>
      <c r="I95" t="n">
        <v>24.71778166200527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32.29876179313776</v>
      </c>
      <c r="E96" t="n">
        <v>36.29119208599499</v>
      </c>
      <c r="F96" t="n">
        <v>36.40526454163624</v>
      </c>
      <c r="G96" t="n">
        <v>9.932472134682158</v>
      </c>
      <c r="H96" t="n">
        <v>42.66483672041983</v>
      </c>
      <c r="I96" t="n">
        <v>18.9618313721144</v>
      </c>
      <c r="J96" t="n">
        <v>-3.75418070761715</v>
      </c>
      <c r="K96" t="n">
        <v>87.70132685444689</v>
      </c>
    </row>
    <row r="97">
      <c r="A97" s="2" t="n">
        <v>45076</v>
      </c>
      <c r="B97" t="n">
        <v>4.020112560046507</v>
      </c>
      <c r="C97" t="n">
        <v>25.93143183779512</v>
      </c>
      <c r="D97" t="n">
        <v>35.04849006656063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10.5227487273041</v>
      </c>
      <c r="H98" t="n">
        <v>43.52607263559845</v>
      </c>
      <c r="I98" t="n">
        <v>21.08737898411599</v>
      </c>
      <c r="J98" t="n">
        <v>-0.5835121567481005</v>
      </c>
      <c r="K98" t="n">
        <v>86.45991187558657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37.39716858348294</v>
      </c>
      <c r="E99" t="n">
        <v>37.27133037371404</v>
      </c>
      <c r="F99" t="n">
        <v>81.84838608310727</v>
      </c>
      <c r="G99" t="n">
        <v>10.36872747435542</v>
      </c>
      <c r="H99" t="n">
        <v>43.29912227389552</v>
      </c>
      <c r="I99" t="n">
        <v>20.30387937184945</v>
      </c>
      <c r="J99" t="n">
        <v>-2.957466246410645</v>
      </c>
      <c r="K99" t="n">
        <v>80.48524511578343</v>
      </c>
    </row>
    <row r="100">
      <c r="A100" s="2" t="n">
        <v>45079</v>
      </c>
      <c r="B100" t="n">
        <v>4.902707356422598</v>
      </c>
      <c r="C100" t="n">
        <v>26.38662861999332</v>
      </c>
      <c r="D100" t="n">
        <v>35.36523657323074</v>
      </c>
      <c r="E100" t="n">
        <v>35.80904200350163</v>
      </c>
      <c r="F100" t="n">
        <v>86.60921185324275</v>
      </c>
      <c r="G100" t="n">
        <v>10.51071689360423</v>
      </c>
      <c r="H100" t="n">
        <v>42.21813718980696</v>
      </c>
      <c r="I100" t="n">
        <v>20.20471282309744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7.752246350379211</v>
      </c>
      <c r="C101" t="n">
        <v>26.71327052734376</v>
      </c>
      <c r="D101" t="n">
        <v>33.8746846084298</v>
      </c>
      <c r="E101" t="n">
        <v>34.04978974424264</v>
      </c>
      <c r="F101" t="n">
        <v>85.53994560162921</v>
      </c>
      <c r="G101" t="n">
        <v>7.65943776367437</v>
      </c>
      <c r="H101" t="n">
        <v>41.20077218633638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9.968454555875006</v>
      </c>
      <c r="C102" t="n">
        <v>26.9056073129464</v>
      </c>
      <c r="D102" t="n">
        <v>32.17808024937771</v>
      </c>
      <c r="E102" t="n">
        <v>34.12778316666525</v>
      </c>
      <c r="F102" t="n">
        <v>100.8933290243848</v>
      </c>
      <c r="G102" t="n">
        <v>8.810523968406514</v>
      </c>
      <c r="H102" t="n">
        <v>37.82952630564891</v>
      </c>
      <c r="I102" t="n">
        <v>23.02123743803573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33.66030586975557</v>
      </c>
      <c r="E103" t="n">
        <v>35.37564346408515</v>
      </c>
      <c r="F103" t="n">
        <v>111.5437413743659</v>
      </c>
      <c r="G103" t="n">
        <v>11.45828708690746</v>
      </c>
      <c r="H103" t="n">
        <v>35.65576087707658</v>
      </c>
      <c r="I103" t="n">
        <v>23.07494745258618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33.56765060133693</v>
      </c>
      <c r="I104" t="n">
        <v>22.67129898640114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33.89384177562527</v>
      </c>
      <c r="E105" t="n">
        <v>34.25693583261977</v>
      </c>
      <c r="F105" t="n">
        <v>103.5995145603094</v>
      </c>
      <c r="G105" t="n">
        <v>16.59720290062818</v>
      </c>
      <c r="H105" t="n">
        <v>34.61087777789806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11.21795214101593</v>
      </c>
      <c r="C106" t="n">
        <v>29.65126271215259</v>
      </c>
      <c r="D106" t="n">
        <v>35.36611901017086</v>
      </c>
      <c r="E106" t="n">
        <v>36.23669152146982</v>
      </c>
      <c r="F106" t="n">
        <v>104.3356823433872</v>
      </c>
      <c r="G106" t="n">
        <v>19.84236750211075</v>
      </c>
      <c r="H106" t="n">
        <v>34.71061792517875</v>
      </c>
      <c r="I106" t="n">
        <v>24.67761795792043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11.00828377192382</v>
      </c>
      <c r="C107" t="n">
        <v>28.7022986725975</v>
      </c>
      <c r="D107" t="n">
        <v>38.2221966616971</v>
      </c>
      <c r="E107" t="n">
        <v>36.58216352655572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4.522135557129392</v>
      </c>
      <c r="K107" t="n">
        <v>81.80792419163647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17.795854744449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31.00972079694344</v>
      </c>
      <c r="F109" t="n">
        <v>117.6372126518635</v>
      </c>
      <c r="G109" t="n">
        <v>13.7035643621795</v>
      </c>
      <c r="H109" t="n">
        <v>34.62834981801941</v>
      </c>
      <c r="I109" t="n">
        <v>21.79324195526344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36.84005061361242</v>
      </c>
      <c r="E110" t="n">
        <v>31.31768880256827</v>
      </c>
      <c r="F110" t="n">
        <v>116.1067833728543</v>
      </c>
      <c r="G110" t="n">
        <v>13.09603781160502</v>
      </c>
      <c r="H110" t="n">
        <v>36.82723502997229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39.96598810650449</v>
      </c>
      <c r="E111" t="n">
        <v>30.3288179982208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31.69796895007897</v>
      </c>
      <c r="F112" t="n">
        <v>121.8364622204322</v>
      </c>
      <c r="G112" t="n">
        <v>13.78353054271704</v>
      </c>
      <c r="H112" t="n">
        <v>38.40947487715758</v>
      </c>
      <c r="I112" t="n">
        <v>22.31212077793303</v>
      </c>
      <c r="J112" t="n">
        <v>3.120030596724033</v>
      </c>
      <c r="K112" t="n">
        <v>80.08141588204636</v>
      </c>
    </row>
    <row r="113">
      <c r="A113" s="2" t="n">
        <v>45098</v>
      </c>
      <c r="B113" t="n">
        <v>22.67066705762106</v>
      </c>
      <c r="C113" t="n">
        <v>30.46702847254765</v>
      </c>
      <c r="D113" t="n">
        <v>41.76276081585091</v>
      </c>
      <c r="E113" t="n">
        <v>32.13529025532709</v>
      </c>
      <c r="F113" t="n">
        <v>125.181101589159</v>
      </c>
      <c r="G113" t="n">
        <v>12.61161381566016</v>
      </c>
      <c r="H113" t="n">
        <v>35.37899030227585</v>
      </c>
      <c r="I113" t="n">
        <v>21.00422910863586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27.1394487041481</v>
      </c>
      <c r="C114" t="n">
        <v>30.8108416729626</v>
      </c>
      <c r="D114" t="n">
        <v>42.68081149310434</v>
      </c>
      <c r="E114" t="n">
        <v>35.05308909573345</v>
      </c>
      <c r="F114" t="n">
        <v>121.1394839354411</v>
      </c>
      <c r="G114" t="n">
        <v>16.52919409778804</v>
      </c>
      <c r="H114" t="n">
        <v>38.5532757109361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23.75454405897226</v>
      </c>
      <c r="C115" t="n">
        <v>32.1654094132458</v>
      </c>
      <c r="D115" t="n">
        <v>43.02813236743097</v>
      </c>
      <c r="E115" t="n">
        <v>36.77649409828867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24.45889659837517</v>
      </c>
      <c r="C116" t="n">
        <v>32.19008656105804</v>
      </c>
      <c r="D116" t="n">
        <v>43.27691144468749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24.43041573060287</v>
      </c>
      <c r="J116" t="n">
        <v>13.27687979106913</v>
      </c>
      <c r="K116" t="n">
        <v>77.47438116585758</v>
      </c>
    </row>
    <row r="117">
      <c r="A117" s="2" t="n">
        <v>45104</v>
      </c>
      <c r="B117" t="n">
        <v>20.47629298370204</v>
      </c>
      <c r="C117" t="n">
        <v>31.44491389004846</v>
      </c>
      <c r="D117" t="n">
        <v>39.21534212816866</v>
      </c>
      <c r="E117" t="n">
        <v>31.68864427200657</v>
      </c>
      <c r="F117" t="n">
        <v>170.768711375856</v>
      </c>
      <c r="G117" t="n">
        <v>18.24677902931566</v>
      </c>
      <c r="H117" t="n">
        <v>41.96598728081145</v>
      </c>
      <c r="I117" t="n">
        <v>22.39790846454932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42.67391831236831</v>
      </c>
      <c r="E118" t="n">
        <v>34.01340057642397</v>
      </c>
      <c r="F118" t="n">
        <v>191.5831985868569</v>
      </c>
      <c r="G118" t="n">
        <v>16.43222066460041</v>
      </c>
      <c r="H118" t="n">
        <v>43.24799995472712</v>
      </c>
      <c r="I118" t="n">
        <v>23.39425086808853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42.88932697095839</v>
      </c>
      <c r="I119" t="n">
        <v>19.13312701078036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20.23306413030031</v>
      </c>
      <c r="C120" t="n">
        <v>29.28700291395572</v>
      </c>
      <c r="D120" t="n">
        <v>36.49874522718519</v>
      </c>
      <c r="E120" t="n">
        <v>27.00281813243481</v>
      </c>
      <c r="F120" t="n">
        <v>193.3596108549933</v>
      </c>
      <c r="G120" t="n">
        <v>9.132708020267376</v>
      </c>
      <c r="H120" t="n">
        <v>38.33031789940258</v>
      </c>
      <c r="I120" t="n">
        <v>16.42299048335152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33.70972578741856</v>
      </c>
      <c r="E121" t="n">
        <v>20.22748435925528</v>
      </c>
      <c r="F121" t="n">
        <v>181.335364328159</v>
      </c>
      <c r="G121" t="n">
        <v>14.25072044351503</v>
      </c>
      <c r="H121" t="n">
        <v>36.64305512493089</v>
      </c>
      <c r="I121" t="n">
        <v>14.93911605667282</v>
      </c>
      <c r="J121" t="n">
        <v>3.672665540020192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16.34112516781972</v>
      </c>
      <c r="F122" t="n">
        <v>136.7635105580865</v>
      </c>
      <c r="G122" t="n">
        <v>18.61045193778395</v>
      </c>
      <c r="H122" t="n">
        <v>34.0329264605665</v>
      </c>
      <c r="I122" t="n">
        <v>18.47400521248124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13.55368703342192</v>
      </c>
      <c r="C123" t="n">
        <v>35.96447931986238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40.73736131211905</v>
      </c>
      <c r="I123" t="n">
        <v>16.63450822693642</v>
      </c>
      <c r="J123" t="n">
        <v>13.06243974165811</v>
      </c>
      <c r="K123" t="n">
        <v>58.5091307432366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14.73134304434653</v>
      </c>
      <c r="F124" t="n">
        <v>153.9718625348133</v>
      </c>
      <c r="G124" t="n">
        <v>20.27814480716115</v>
      </c>
      <c r="H124" t="n">
        <v>44.55056955563074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41.53380088741348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16.78615485714141</v>
      </c>
      <c r="H126" t="n">
        <v>45.29957384546863</v>
      </c>
      <c r="I126" t="n">
        <v>18.02579957797117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18.10507639606676</v>
      </c>
      <c r="F127" t="n">
        <v>163.0194876926756</v>
      </c>
      <c r="G127" t="n">
        <v>16.87442543682154</v>
      </c>
      <c r="H127" t="n">
        <v>46.67251331840212</v>
      </c>
      <c r="I127" t="n">
        <v>18.58800995829126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32.92499534710589</v>
      </c>
      <c r="D128" t="n">
        <v>21.63064343307726</v>
      </c>
      <c r="E128" t="n">
        <v>12.75388821886552</v>
      </c>
      <c r="F128" t="n">
        <v>156.3722182222377</v>
      </c>
      <c r="G128" t="n">
        <v>12.76116429858181</v>
      </c>
      <c r="H128" t="n">
        <v>43.31017970931481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14.44112861227021</v>
      </c>
      <c r="F129" t="n">
        <v>171.9557606502876</v>
      </c>
      <c r="G129" t="n">
        <v>14.77013764125068</v>
      </c>
      <c r="H129" t="n">
        <v>39.30534708083033</v>
      </c>
      <c r="I129" t="n">
        <v>12.32199622564356</v>
      </c>
      <c r="J129" t="n">
        <v>21.0106282638997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15.02914520028709</v>
      </c>
      <c r="F130" t="n">
        <v>171.5173210637039</v>
      </c>
      <c r="G130" t="n">
        <v>12.74328029159861</v>
      </c>
      <c r="H130" t="n">
        <v>38.34544839417169</v>
      </c>
      <c r="I130" t="n">
        <v>15.07081736082476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20.42939783433118</v>
      </c>
      <c r="E131" t="n">
        <v>10.65657247779128</v>
      </c>
      <c r="F131" t="n">
        <v>168.0498602135196</v>
      </c>
      <c r="G131" t="n">
        <v>12.90269486930828</v>
      </c>
      <c r="H131" t="n">
        <v>34.47066916665435</v>
      </c>
      <c r="I131" t="n">
        <v>14.35928676314744</v>
      </c>
      <c r="J131" t="n">
        <v>19.55446850884645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20.21965695153152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12.5286893800967</v>
      </c>
      <c r="F133" t="n">
        <v>167.1457778049846</v>
      </c>
      <c r="G133" t="n">
        <v>12.81655873187033</v>
      </c>
      <c r="H133" t="n">
        <v>38.33670058178242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30.38595919507454</v>
      </c>
      <c r="C134" t="n">
        <v>29.72307273868095</v>
      </c>
      <c r="D134" t="n">
        <v>21.1707987300446</v>
      </c>
      <c r="E134" t="n">
        <v>12.94253278617088</v>
      </c>
      <c r="F134" t="n">
        <v>161.022849723699</v>
      </c>
      <c r="G134" t="n">
        <v>15.41291845274852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12.84404502034959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9.691295998497074</v>
      </c>
      <c r="F137" t="n">
        <v>159.6279207428639</v>
      </c>
      <c r="G137" t="n">
        <v>16.68595911680784</v>
      </c>
      <c r="H137" t="n">
        <v>31.59445734466451</v>
      </c>
      <c r="I137" t="n">
        <v>12.67500907520074</v>
      </c>
      <c r="J137" t="n">
        <v>19.26092753269926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16.60702966085401</v>
      </c>
      <c r="H138" t="n">
        <v>25.47230622848618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143.138643778064</v>
      </c>
      <c r="G139" t="n">
        <v>17.05682637833805</v>
      </c>
      <c r="H139" t="n">
        <v>26.21211735252622</v>
      </c>
      <c r="I139" t="n">
        <v>10.65101689812236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11.40159528113644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10.96747908967208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12.32457443155377</v>
      </c>
      <c r="K142" t="n">
        <v>60.39769324652057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13.07874430263365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10.73700167717606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12.02167464599899</v>
      </c>
      <c r="H146" t="n">
        <v>22.43313656794397</v>
      </c>
      <c r="I146" t="n">
        <v>7.690068156370677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7.827771837028075</v>
      </c>
      <c r="E148" t="n">
        <v>9.5349282659827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8.454313527464684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9.982375399461162</v>
      </c>
      <c r="F150" t="n">
        <v>220.5002927244664</v>
      </c>
      <c r="G150" t="n">
        <v>12.74931435463365</v>
      </c>
      <c r="H150" t="n">
        <v>26.47139988096141</v>
      </c>
      <c r="I150" t="n">
        <v>6.42640149343674</v>
      </c>
      <c r="J150" t="n">
        <v>12.30925939453136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8.648797078688485</v>
      </c>
      <c r="F151" t="n">
        <v>203.2759891392769</v>
      </c>
      <c r="G151" t="n">
        <v>12.9985955340002</v>
      </c>
      <c r="H151" t="n">
        <v>24.3094836494334</v>
      </c>
      <c r="I151" t="n">
        <v>6.570792928418356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30.55757528297904</v>
      </c>
      <c r="C152" t="n">
        <v>18.97208551691365</v>
      </c>
      <c r="D152" t="n">
        <v>8.40513501021336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29.00909424690033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4.460700959139663</v>
      </c>
      <c r="H157" t="n">
        <v>23.56670976602107</v>
      </c>
      <c r="I157" t="n">
        <v>8.003105732148708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11.2477121639232</v>
      </c>
      <c r="E159" t="n">
        <v>0.6558419779456148</v>
      </c>
      <c r="F159" t="n">
        <v>187.739807929914</v>
      </c>
      <c r="G159" t="n">
        <v>9.405578959307981</v>
      </c>
      <c r="H159" t="n">
        <v>27.61763274924736</v>
      </c>
      <c r="I159" t="n">
        <v>12.28582033821086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30.31491024541826</v>
      </c>
      <c r="C160" t="n">
        <v>18.27552588025527</v>
      </c>
      <c r="D160" t="n">
        <v>10.52062604461625</v>
      </c>
      <c r="E160" t="n">
        <v>-2.08860826455447</v>
      </c>
      <c r="F160" t="n">
        <v>177.5872937816279</v>
      </c>
      <c r="G160" t="n">
        <v>10.60136393040116</v>
      </c>
      <c r="H160" t="n">
        <v>23.88711494007709</v>
      </c>
      <c r="I160" t="n">
        <v>11.36736214733989</v>
      </c>
      <c r="J160" t="n">
        <v>17.37575973248578</v>
      </c>
      <c r="K160" t="n">
        <v>45.25594717185047</v>
      </c>
    </row>
    <row r="161">
      <c r="A161" s="2" t="n">
        <v>45168</v>
      </c>
      <c r="B161" t="n">
        <v>27.66947174180787</v>
      </c>
      <c r="C161" t="n">
        <v>18.50260770663188</v>
      </c>
      <c r="D161" t="n">
        <v>10.7121832448867</v>
      </c>
      <c r="E161" t="n">
        <v>-0.2132593247015202</v>
      </c>
      <c r="F161" t="n">
        <v>178.739274781184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10.75084099919539</v>
      </c>
      <c r="E162" t="n">
        <v>-3.102791082906708</v>
      </c>
      <c r="F162" t="n">
        <v>182.554754619891</v>
      </c>
      <c r="G162" t="n">
        <v>8.06777294882326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12.91158215080235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7.333816441275331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11.95979139195014</v>
      </c>
      <c r="E166" t="n">
        <v>0.5021520697127801</v>
      </c>
      <c r="F166" t="n">
        <v>170.8723456693537</v>
      </c>
      <c r="G166" t="n">
        <v>5.976109794349571</v>
      </c>
      <c r="H166" t="n">
        <v>21.4531460851781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12.669153677843</v>
      </c>
      <c r="E167" t="n">
        <v>0.5232021689586253</v>
      </c>
      <c r="F167" t="n">
        <v>182.7553573594019</v>
      </c>
      <c r="G167" t="n">
        <v>8.749016092506</v>
      </c>
      <c r="H167" t="n">
        <v>20.2293645916853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13.16482242829451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19.94026708443646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13.56387173209368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15.19417038241846</v>
      </c>
      <c r="E171" t="n">
        <v>-2.008377754164725</v>
      </c>
      <c r="F171" t="n">
        <v>183.3212428957403</v>
      </c>
      <c r="G171" t="n">
        <v>8.741945715955502</v>
      </c>
      <c r="H171" t="n">
        <v>17.48665981113722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11.27700211321938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-1.486999280916057</v>
      </c>
      <c r="F174" t="n">
        <v>184.9592983984819</v>
      </c>
      <c r="G174" t="n">
        <v>12.60833266097607</v>
      </c>
      <c r="H174" t="n">
        <v>27.60330712298742</v>
      </c>
      <c r="I174" t="n">
        <v>18.9841359698677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15.83470534625255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15.7202920157345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14.13411895430627</v>
      </c>
      <c r="H178" t="n">
        <v>24.63479769343455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13.6020239386949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19.6869307431536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28.19693454649186</v>
      </c>
      <c r="K183" t="n">
        <v>50.02677938184976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-3.700061535054266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25.40323921542547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24.02807425564082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26.38475696225446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29.52002184312343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14.63146370348611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46.40709763561193</v>
      </c>
      <c r="D190" t="n">
        <v>31.6144360453652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26.20097661750549</v>
      </c>
      <c r="K190" t="n">
        <v>49.3984272661091</v>
      </c>
    </row>
    <row r="191">
      <c r="A191" s="2" t="n">
        <v>45212</v>
      </c>
      <c r="B191" t="n">
        <v>11.87611770947652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34.60418570104533</v>
      </c>
      <c r="E192" t="n">
        <v>-0.1845222636487232</v>
      </c>
      <c r="F192" t="n">
        <v>199.005044188346</v>
      </c>
      <c r="G192" t="n">
        <v>27.59982650567139</v>
      </c>
      <c r="H192" t="n">
        <v>28.00083634998727</v>
      </c>
      <c r="I192" t="n">
        <v>21.9221984325284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24.96296237097349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31.81839632068597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31.89419483283886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17.00471798472964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28.95814641414938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21.35882713556636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27.0682440434944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21.30441693529415</v>
      </c>
      <c r="H204" t="n">
        <v>14.75499431209661</v>
      </c>
      <c r="I204" t="n">
        <v>15.02565266883757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24.27521894155393</v>
      </c>
      <c r="E205" t="n">
        <v>-7.472822180518468</v>
      </c>
      <c r="F205" t="n">
        <v>156.872032303423</v>
      </c>
      <c r="G205" t="n">
        <v>20.97508590347741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49.61771766611916</v>
      </c>
      <c r="D207" t="n">
        <v>22.11711585916088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-3.746465036228885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-2.564629924633077</v>
      </c>
      <c r="F209" t="n">
        <v>147.427596592636</v>
      </c>
      <c r="G209" t="n">
        <v>24.44834525268258</v>
      </c>
      <c r="H209" t="n">
        <v>17.44155814678092</v>
      </c>
      <c r="I209" t="n">
        <v>13.62820108477267</v>
      </c>
      <c r="J209" t="n">
        <v>40.37927643710255</v>
      </c>
      <c r="K209" t="n">
        <v>45.86223298797209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-2.374451896164709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21.49911249687275</v>
      </c>
      <c r="E211" t="n">
        <v>-1.851155187944409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17.48053436569987</v>
      </c>
      <c r="E212" t="n">
        <v>4.227902024150398</v>
      </c>
      <c r="F212" t="n">
        <v>145.9701170763625</v>
      </c>
      <c r="G212" t="n">
        <v>24.36121911634359</v>
      </c>
      <c r="H212" t="n">
        <v>16.65595869410117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24.40023600239272</v>
      </c>
      <c r="I214" t="n">
        <v>16.89105526634818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25.8457050056506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16.06700577940765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28.1086584824161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22.38268752365709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126.5341708584356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16.48627981001594</v>
      </c>
      <c r="F223" t="n">
        <v>128.660774996652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20.37599248994866</v>
      </c>
      <c r="J226" t="n">
        <v>28.91013816990413</v>
      </c>
      <c r="K226" t="n">
        <v>82.53299478421849</v>
      </c>
    </row>
    <row r="227">
      <c r="A227" s="2" t="n">
        <v>45267</v>
      </c>
      <c r="B227" t="n">
        <v>21.39930844874889</v>
      </c>
      <c r="C227" t="n">
        <v>67.43589475109746</v>
      </c>
      <c r="D227" t="n">
        <v>30.72130328244511</v>
      </c>
      <c r="E227" t="n">
        <v>18.70151507489619</v>
      </c>
      <c r="F227" t="n">
        <v>115.4484990396596</v>
      </c>
      <c r="G227" t="n">
        <v>37.26362156828868</v>
      </c>
      <c r="H227" t="n">
        <v>31.00400331162994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22.15684438616519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31.90851551398166</v>
      </c>
      <c r="K229" t="n">
        <v>85.22838635996955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19.46440948094803</v>
      </c>
      <c r="F230" t="n">
        <v>117.3711430748594</v>
      </c>
      <c r="G230" t="n">
        <v>37.50503626403623</v>
      </c>
      <c r="H230" t="n">
        <v>31.17464796153986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43.22858228203201</v>
      </c>
      <c r="H231" t="n">
        <v>33.29721395540111</v>
      </c>
      <c r="I231" t="n">
        <v>20.19400714958726</v>
      </c>
      <c r="J231" t="n">
        <v>30.7990805903267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46.03094464042885</v>
      </c>
      <c r="H232" t="n">
        <v>35.90734671242393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34.31251842722423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28.68090873329196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83.92640404869711</v>
      </c>
      <c r="D235" t="n">
        <v>29.180520950231</v>
      </c>
      <c r="E235" t="n">
        <v>23.00253160355017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43.47365557919507</v>
      </c>
      <c r="H236" t="n">
        <v>29.67695328241313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18.76406251266132</v>
      </c>
      <c r="F237" t="n">
        <v>123.3061476554803</v>
      </c>
      <c r="G237" t="n">
        <v>45.41421654147302</v>
      </c>
      <c r="H237" t="n">
        <v>28.33546831319584</v>
      </c>
      <c r="I237" t="n">
        <v>16.95838576897775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21.31168317611556</v>
      </c>
      <c r="C238" t="n">
        <v>81.44496567713738</v>
      </c>
      <c r="D238" t="n">
        <v>25.65234164748873</v>
      </c>
      <c r="E238" t="n">
        <v>22.60533246500906</v>
      </c>
      <c r="F238" t="n">
        <v>126.0543114663163</v>
      </c>
      <c r="G238" t="n">
        <v>47.38462899421081</v>
      </c>
      <c r="H238" t="n">
        <v>28.31703644876822</v>
      </c>
      <c r="I238" t="n">
        <v>20.14350681854824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25.30481928161787</v>
      </c>
      <c r="C239" t="n">
        <v>87.69201415714241</v>
      </c>
      <c r="D239" t="n">
        <v>28.64509808282263</v>
      </c>
      <c r="E239" t="n">
        <v>24.10930984248349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22.91524665607321</v>
      </c>
      <c r="F240" t="n">
        <v>126.3282916925982</v>
      </c>
      <c r="G240" t="n">
        <v>51.66676251308105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91.79088776060391</v>
      </c>
      <c r="D243" t="n">
        <v>33.47329943540475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60.87550360919926</v>
      </c>
      <c r="H244" t="n">
        <v>36.66146475134722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53.54376560837017</v>
      </c>
      <c r="H247" t="n">
        <v>32.48750215652496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34.89693271063501</v>
      </c>
      <c r="E248" t="n">
        <v>19.68556383510265</v>
      </c>
      <c r="F248" t="n">
        <v>141.9337632225175</v>
      </c>
      <c r="G248" t="n">
        <v>52.83166402583655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22.35207884628199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67.86975088531901</v>
      </c>
      <c r="H252" t="n">
        <v>32.78379749749336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63.95716175587252</v>
      </c>
      <c r="H253" t="n">
        <v>31.93547322699857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16.24352506053117</v>
      </c>
      <c r="F255" t="n">
        <v>117.6949335676091</v>
      </c>
      <c r="G255" t="n">
        <v>64.78033791383588</v>
      </c>
      <c r="H255" t="n">
        <v>23.20702357549767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68.11467977364931</v>
      </c>
      <c r="H256" t="n">
        <v>24.28305748399571</v>
      </c>
      <c r="I256" t="n">
        <v>20.79720991568825</v>
      </c>
      <c r="J256" t="n">
        <v>37.8879421782506</v>
      </c>
      <c r="K256" t="n">
        <v>98.9004221288337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118.8927946856964</v>
      </c>
      <c r="G258" t="n">
        <v>71.15867562736177</v>
      </c>
      <c r="H258" t="n">
        <v>22.12416689931582</v>
      </c>
      <c r="I258" t="n">
        <v>18.92704716835098</v>
      </c>
      <c r="J258" t="n">
        <v>37.01411383618696</v>
      </c>
      <c r="K258" t="n">
        <v>98.61330173892652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36.75831710412598</v>
      </c>
      <c r="E260" t="n">
        <v>16.4800273306736</v>
      </c>
      <c r="F260" t="n">
        <v>116.6426604722628</v>
      </c>
      <c r="G260" t="n">
        <v>67.08889259063105</v>
      </c>
      <c r="H260" t="n">
        <v>25.61866943978182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71.88100042897214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41.0674994229796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76.41534201479234</v>
      </c>
      <c r="H265" t="n">
        <v>26.32419112971012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52.73368316140383</v>
      </c>
      <c r="E267" t="n">
        <v>24.09224415558713</v>
      </c>
      <c r="F267" t="n">
        <v>132.2390218838502</v>
      </c>
      <c r="G267" t="n">
        <v>78.22112037233228</v>
      </c>
      <c r="H267" t="n">
        <v>33.11131329960902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54.99380249518057</v>
      </c>
      <c r="E268" t="n">
        <v>25.2780550403545</v>
      </c>
      <c r="F268" t="n">
        <v>128.8241952707116</v>
      </c>
      <c r="G268" t="n">
        <v>81.77846362414576</v>
      </c>
      <c r="H268" t="n">
        <v>31.72513625383844</v>
      </c>
      <c r="I268" t="n">
        <v>26.33603428086755</v>
      </c>
      <c r="J268" t="n">
        <v>71.97690330436622</v>
      </c>
      <c r="K268" t="n">
        <v>97.3861635624195</v>
      </c>
    </row>
    <row r="269">
      <c r="A269" s="2" t="n">
        <v>45330</v>
      </c>
      <c r="B269" t="n">
        <v>23.91783218541508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84.3328757548868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51.26166736078788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57.16678722077735</v>
      </c>
      <c r="E272" t="n">
        <v>21.11833532081169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18.93187628915642</v>
      </c>
      <c r="F273" t="n">
        <v>204.4818383600111</v>
      </c>
      <c r="G273" t="n">
        <v>88.19663676494378</v>
      </c>
      <c r="H273" t="n">
        <v>20.635098247118</v>
      </c>
      <c r="I273" t="n">
        <v>24.48396254853529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85.46269064271115</v>
      </c>
      <c r="H274" t="n">
        <v>29.61824302367517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91.45291104730538</v>
      </c>
      <c r="H275" t="n">
        <v>35.71272317003844</v>
      </c>
      <c r="I275" t="n">
        <v>31.09911412715456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67.83812210745337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32.70526045378477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31.84263443254809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78.31346581277197</v>
      </c>
      <c r="H283" t="n">
        <v>43.24102263798053</v>
      </c>
      <c r="I283" t="n">
        <v>27.81644988146752</v>
      </c>
      <c r="J283" t="n">
        <v>49.76142990805423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18.68648040003029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46.76052700774464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90.07654082946476</v>
      </c>
      <c r="H287" t="n">
        <v>49.13599751852551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92.71313204722829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23.17410743718913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98.04050870781506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20.83766371848625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21.96753055837839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41.10878498051718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22.07206446654251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48.59704208532807</v>
      </c>
      <c r="K299" t="n">
        <v>96.83633334848443</v>
      </c>
    </row>
    <row r="300">
      <c r="A300" s="2" t="n">
        <v>45377</v>
      </c>
      <c r="B300" t="n">
        <v>24.03698578377447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99.30101739462098</v>
      </c>
      <c r="H301" t="n">
        <v>62.87761358954411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65.72641293586594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51.86412750331692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105.6930366404707</v>
      </c>
      <c r="H308" t="n">
        <v>84.53972109285249</v>
      </c>
      <c r="I308" t="n">
        <v>56.86901672725347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80.88450936610856</v>
      </c>
      <c r="K311" t="n">
        <v>90.76705488311605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86.23602708210782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81.0605120316356</v>
      </c>
      <c r="H314" t="n">
        <v>74.69972914775649</v>
      </c>
      <c r="I314" t="n">
        <v>47.02655251244825</v>
      </c>
      <c r="J314" t="n">
        <v>86.61228462629593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31.24205042586068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88.10882421325159</v>
      </c>
      <c r="K316" t="n">
        <v>72.82482082087864</v>
      </c>
    </row>
    <row r="317">
      <c r="A317" s="2" t="n">
        <v>45405</v>
      </c>
      <c r="B317" t="n">
        <v>32.77222117606983</v>
      </c>
      <c r="C317" t="n">
        <v>111.4998668637294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34.52569729940449</v>
      </c>
      <c r="C318" t="n">
        <v>109.0119769721618</v>
      </c>
      <c r="D318" t="n">
        <v>56.0224633713491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44.50731067534053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40.51288112592877</v>
      </c>
      <c r="F321" t="n">
        <v>652.7149672802608</v>
      </c>
      <c r="G321" t="n">
        <v>88.33746977586048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91.67290924030628</v>
      </c>
      <c r="H323" t="n">
        <v>82.06961610045444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88.11556796776773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45.77875188374905</v>
      </c>
      <c r="J329" t="n">
        <v>70.95364036964851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62.97130069011398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63.63804532335857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102.9379436267306</v>
      </c>
      <c r="H334" t="n">
        <v>104.0187718072918</v>
      </c>
      <c r="I334" t="n">
        <v>40.04713475696535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42.52594302933481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32.92757989429056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65.69685442026734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90.59227950687074</v>
      </c>
      <c r="K343" t="n">
        <v>76.55469740156127</v>
      </c>
    </row>
    <row r="344">
      <c r="A344" s="2" t="n">
        <v>45446</v>
      </c>
      <c r="B344" t="n">
        <v>62.42685244209498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96.75788259465286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107.7261973201793</v>
      </c>
      <c r="H348" t="n">
        <v>117.0728719362757</v>
      </c>
      <c r="I348" t="n">
        <v>38.54884791772546</v>
      </c>
      <c r="J348" t="n">
        <v>95.86649907003009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75.10068347752295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110.0784472561962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36.79339548181688</v>
      </c>
      <c r="F357" t="n">
        <v>310.2528872686203</v>
      </c>
      <c r="G357" t="n">
        <v>94.32831407092188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99.37987304420312</v>
      </c>
      <c r="H361" t="n">
        <v>109.6014676687943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108.0898902098094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28.06362919941834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111.6142669352662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103.3261394295186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45.85651833407309</v>
      </c>
      <c r="C369" t="n">
        <v>114.498055424896</v>
      </c>
      <c r="D369" t="n">
        <v>96.00795313083358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40.2448061884409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29.45042160334446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45.4391783691912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83.64491776105538</v>
      </c>
      <c r="H378" t="n">
        <v>82.98071209299719</v>
      </c>
      <c r="I378" t="n">
        <v>28.76467770391056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30.88213645272948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49.7662792501858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102.6293645926283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250.1326517957235</v>
      </c>
      <c r="G385" t="n">
        <v>81.14080583170646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73.44407537288143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108.9928652973216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104.5923068191539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100.0943702508224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87.60252507017769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40.21443773363551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23.53615012292196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34.80157879874825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2.014674714809872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58.52084311434156</v>
      </c>
      <c r="C813" t="n">
        <v>22.81620565144598</v>
      </c>
      <c r="D813" t="n">
        <v>34.08049614574138</v>
      </c>
      <c r="E813" t="n">
        <v>27.23402042540426</v>
      </c>
      <c r="F813" t="n">
        <v>132.4688418392972</v>
      </c>
      <c r="G813" t="n">
        <v>37.39585645792116</v>
      </c>
      <c r="H813" t="n">
        <v>14.88143306104184</v>
      </c>
      <c r="I813" t="n">
        <v>12.58645531316867</v>
      </c>
      <c r="J813" t="n">
        <v>46.58332446711042</v>
      </c>
      <c r="K813" t="n">
        <v>30.51468208117856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2026-04-24T07:16:47Z</dcterms:created>
  <dcterms:modified xsi:type="dcterms:W3CDTF">2026-04-24T07:16:48Z</dcterms:modified>
</cp:coreProperties>
</file>