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735.5726928710938</v>
      </c>
      <c r="G2" t="n">
        <v>883.9243774414062</v>
      </c>
      <c r="H2" t="n">
        <v>362.9258117675781</v>
      </c>
      <c r="I2" t="n">
        <v>73.89417266845703</v>
      </c>
      <c r="J2" t="n">
        <v>430.6630249023438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376.3432006835938</v>
      </c>
      <c r="I5" t="n">
        <v>74.70652770996094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729.5242309570312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385.2748413085938</v>
      </c>
      <c r="I8" t="n">
        <v>75.63925170898438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75.69940185546875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383.196044921875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777.8004150390625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849.9160766601562</v>
      </c>
      <c r="H15" t="n">
        <v>376.482421875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70.67486572265625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71.15625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751.3960571289062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682.630615234375</v>
      </c>
      <c r="E21" t="n">
        <v>695.1571044921875</v>
      </c>
      <c r="F21" t="n">
        <v>758.7547607421875</v>
      </c>
      <c r="G21" t="n">
        <v>844.9746704101562</v>
      </c>
      <c r="H21" t="n">
        <v>369.4505004882812</v>
      </c>
      <c r="I21" t="n">
        <v>73.23225402832031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386.4285583496094</v>
      </c>
      <c r="I23" t="n">
        <v>74.04461669921875</v>
      </c>
      <c r="J23" t="n">
        <v>493.780517578125</v>
      </c>
      <c r="K23" t="n">
        <v>236.1598815917969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778.1372680664062</v>
      </c>
      <c r="G24" t="n">
        <v>928.5420532226562</v>
      </c>
      <c r="H24" t="n">
        <v>379.7546997070312</v>
      </c>
      <c r="I24" t="n">
        <v>73.35260009765625</v>
      </c>
      <c r="J24" t="n">
        <v>494.054931640625</v>
      </c>
      <c r="K24" t="n">
        <v>232.3704223632812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698.052734375</v>
      </c>
      <c r="E25" t="n">
        <v>713.07763671875</v>
      </c>
      <c r="F25" t="n">
        <v>774.3857421875</v>
      </c>
      <c r="G25" t="n">
        <v>926.3135375976562</v>
      </c>
      <c r="H25" t="n">
        <v>374.8114624023438</v>
      </c>
      <c r="I25" t="n">
        <v>72.14911651611328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72.20929718017578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762.3138427734375</v>
      </c>
      <c r="G27" t="n">
        <v>908.5343627929688</v>
      </c>
      <c r="H27" t="n">
        <v>361.6029357910156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72.38983154296875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713.59228515625</v>
      </c>
      <c r="F29" t="n">
        <v>774.8185424804688</v>
      </c>
      <c r="G29" t="n">
        <v>942.1066284179688</v>
      </c>
      <c r="H29" t="n">
        <v>371.4297485351562</v>
      </c>
      <c r="I29" t="n">
        <v>74.10479736328125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683.7374877929688</v>
      </c>
      <c r="E30" t="n">
        <v>710.66796875</v>
      </c>
      <c r="F30" t="n">
        <v>760.6785278320312</v>
      </c>
      <c r="G30" t="n">
        <v>951.843994140625</v>
      </c>
      <c r="H30" t="n">
        <v>363.6817016601562</v>
      </c>
      <c r="I30" t="n">
        <v>72.99156951904297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746.4904174804688</v>
      </c>
      <c r="G32" t="n">
        <v>939.5391235351562</v>
      </c>
      <c r="H32" t="n">
        <v>360.6679992675781</v>
      </c>
      <c r="I32" t="n">
        <v>72.05888366699219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361.5035095214844</v>
      </c>
      <c r="I34" t="n">
        <v>71.60756683349609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707.6265258789062</v>
      </c>
      <c r="F35" t="n">
        <v>720.3745727539062</v>
      </c>
      <c r="G35" t="n">
        <v>925.6353759765625</v>
      </c>
      <c r="H35" t="n">
        <v>363.343505859375</v>
      </c>
      <c r="I35" t="n">
        <v>71.21642303466797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712.188720703125</v>
      </c>
      <c r="F36" t="n">
        <v>725.7130737304688</v>
      </c>
      <c r="G36" t="n">
        <v>922.8256225585938</v>
      </c>
      <c r="H36" t="n">
        <v>363.4529418945312</v>
      </c>
      <c r="I36" t="n">
        <v>71.30667877197266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716.2382202148438</v>
      </c>
      <c r="G38" t="n">
        <v>921.1300659179688</v>
      </c>
      <c r="H38" t="n">
        <v>375.189453125</v>
      </c>
      <c r="I38" t="n">
        <v>71.276611328125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664.1353759765625</v>
      </c>
      <c r="F39" t="n">
        <v>680.455322265625</v>
      </c>
      <c r="G39" t="n">
        <v>848.414306640625</v>
      </c>
      <c r="H39" t="n">
        <v>357.0376586914062</v>
      </c>
      <c r="I39" t="n">
        <v>67.12455749511719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1596.685424804688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69.66837310791016</v>
      </c>
      <c r="J42" t="n">
        <v>433.8189086914062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69.95455169677734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637.5444946289062</v>
      </c>
      <c r="E44" t="n">
        <v>639.3836669921875</v>
      </c>
      <c r="F44" t="n">
        <v>661.8422241210938</v>
      </c>
      <c r="G44" t="n">
        <v>873.8478393554688</v>
      </c>
      <c r="H44" t="n">
        <v>348.5436401367188</v>
      </c>
      <c r="I44" t="n">
        <v>69.35038757324219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340.5369262695312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848.12353515625</v>
      </c>
      <c r="H47" t="n">
        <v>345.9476928710938</v>
      </c>
      <c r="I47" t="n">
        <v>70.55869293212891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691.5269775390625</v>
      </c>
      <c r="C48" t="n">
        <v>1542.331176757812</v>
      </c>
      <c r="D48" t="n">
        <v>642.1276245117188</v>
      </c>
      <c r="E48" t="n">
        <v>651.6425170898438</v>
      </c>
      <c r="F48" t="n">
        <v>650.8284301757812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71.51260375976562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674.9673461914062</v>
      </c>
      <c r="F50" t="n">
        <v>669.6338500976562</v>
      </c>
      <c r="G50" t="n">
        <v>879.3705444335938</v>
      </c>
      <c r="H50" t="n">
        <v>355.82421875</v>
      </c>
      <c r="I50" t="n">
        <v>71.19465637207031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344.8834228515625</v>
      </c>
      <c r="I51" t="n">
        <v>70.49508666992188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350.2046508789062</v>
      </c>
      <c r="I52" t="n">
        <v>71.51260375976562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692.67138671875</v>
      </c>
      <c r="G53" t="n">
        <v>903.4476318359375</v>
      </c>
      <c r="H53" t="n">
        <v>362.0405883789062</v>
      </c>
      <c r="I53" t="n">
        <v>73.99283599853516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695.5314331054688</v>
      </c>
      <c r="F54" t="n">
        <v>683.6775512695312</v>
      </c>
      <c r="G54" t="n">
        <v>884.990234375</v>
      </c>
      <c r="H54" t="n">
        <v>353.5067749023438</v>
      </c>
      <c r="I54" t="n">
        <v>73.35688781738281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352.044677734375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682.3673095703125</v>
      </c>
      <c r="E57" t="n">
        <v>675.0140991210938</v>
      </c>
      <c r="F57" t="n">
        <v>677.3771362304688</v>
      </c>
      <c r="G57" t="n">
        <v>896.03564453125</v>
      </c>
      <c r="H57" t="n">
        <v>340.9844970703125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73.10248565673828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670.4053955078125</v>
      </c>
      <c r="F59" t="n">
        <v>683.2928466796875</v>
      </c>
      <c r="G59" t="n">
        <v>906.0637817382812</v>
      </c>
      <c r="H59" t="n">
        <v>343.1826477050781</v>
      </c>
      <c r="I59" t="n">
        <v>72.37114715576172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73.89743041992188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775.214599609375</v>
      </c>
      <c r="F64" t="n">
        <v>718.162109375</v>
      </c>
      <c r="G64" t="n">
        <v>956.4948120117188</v>
      </c>
      <c r="H64" t="n">
        <v>365.2333068847656</v>
      </c>
      <c r="I64" t="n">
        <v>75.67809295654297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725.640625</v>
      </c>
      <c r="F66" t="n">
        <v>713.3526000976562</v>
      </c>
      <c r="G66" t="n">
        <v>938.1825561523438</v>
      </c>
      <c r="H66" t="n">
        <v>353.9642944335938</v>
      </c>
      <c r="I66" t="n">
        <v>77.52236175537109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710.905029296875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77.77674102783203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718.3553466796875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358.4300842285156</v>
      </c>
      <c r="I70" t="n">
        <v>75.13751983642578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354.0041198730469</v>
      </c>
      <c r="I71" t="n">
        <v>75.16932678222656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728.935546875</v>
      </c>
      <c r="G72" t="n">
        <v>947.0479736328125</v>
      </c>
      <c r="H72" t="n">
        <v>348.1954650878906</v>
      </c>
      <c r="I72" t="n">
        <v>75.67809295654297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643.0565795898438</v>
      </c>
      <c r="F75" t="n">
        <v>733.3121948242188</v>
      </c>
      <c r="G75" t="n">
        <v>958.4808959960938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634.2835693359375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73.70664215087891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346.6637878417969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708.6392822265625</v>
      </c>
      <c r="G79" t="n">
        <v>944.1898193359375</v>
      </c>
      <c r="H79" t="n">
        <v>346.4250793457031</v>
      </c>
      <c r="I79" t="n">
        <v>75.48731994628906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351.2290649414062</v>
      </c>
      <c r="I80" t="n">
        <v>75.55089569091797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725.01123046875</v>
      </c>
      <c r="C81" t="n">
        <v>1486.859985351562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74.88316345214844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72.40293884277344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71.98959350585938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353.148681640625</v>
      </c>
      <c r="I85" t="n">
        <v>71.70339965820312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683.2928466796875</v>
      </c>
      <c r="G86" t="n">
        <v>862.0272827148438</v>
      </c>
      <c r="H86" t="n">
        <v>351.5970764160156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684.2066040039062</v>
      </c>
      <c r="G87" t="n">
        <v>882.422607421875</v>
      </c>
      <c r="H87" t="n">
        <v>357.4951782226562</v>
      </c>
      <c r="I87" t="n">
        <v>70.20890808105469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631.0081787109375</v>
      </c>
      <c r="F88" t="n">
        <v>686.9962768554688</v>
      </c>
      <c r="G88" t="n">
        <v>894.6307373046875</v>
      </c>
      <c r="H88" t="n">
        <v>360.0414123535156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350.2842102050781</v>
      </c>
      <c r="I89" t="n">
        <v>67.66512298583984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537.8692626953125</v>
      </c>
      <c r="E90" t="n">
        <v>611.246337890625</v>
      </c>
      <c r="F90" t="n">
        <v>651.5498657226562</v>
      </c>
      <c r="G90" t="n">
        <v>845.2169189453125</v>
      </c>
      <c r="H90" t="n">
        <v>353.994140625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550.5121459960938</v>
      </c>
      <c r="E91" t="n">
        <v>617.7546997070312</v>
      </c>
      <c r="F91" t="n">
        <v>656.9846801757812</v>
      </c>
      <c r="G91" t="n">
        <v>858.3455200195312</v>
      </c>
      <c r="H91" t="n">
        <v>360.6183166503906</v>
      </c>
      <c r="I91" t="n">
        <v>67.21996307373047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68.65083312988281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1252.585571289062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646.9124145507812</v>
      </c>
      <c r="F99" t="n">
        <v>700.7515869140625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684.9097290039062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387.1447448730469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690.2335815429688</v>
      </c>
      <c r="C101" t="n">
        <v>1288.717041015625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378.591064453125</v>
      </c>
      <c r="I101" t="n">
        <v>70.52690124511719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593.1019287109375</v>
      </c>
      <c r="E102" t="n">
        <v>657.444091796875</v>
      </c>
      <c r="F102" t="n">
        <v>724.174072265625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586.0807495117188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70.59050750732422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721.1920776367188</v>
      </c>
      <c r="G104" t="n">
        <v>913.62109375</v>
      </c>
      <c r="H104" t="n">
        <v>369.5300598144531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715.9497680664062</v>
      </c>
      <c r="G105" t="n">
        <v>895.5511474609375</v>
      </c>
      <c r="H105" t="n">
        <v>369.7289428710938</v>
      </c>
      <c r="I105" t="n">
        <v>70.97206878662109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371.8474731445312</v>
      </c>
      <c r="I106" t="n">
        <v>70.08172607421875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573.2527465820312</v>
      </c>
      <c r="E107" t="n">
        <v>644.9717407226562</v>
      </c>
      <c r="F107" t="n">
        <v>707.2444458007812</v>
      </c>
      <c r="G107" t="n">
        <v>894.9697265625</v>
      </c>
      <c r="H107" t="n">
        <v>369.6294860839844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647.2438354492188</v>
      </c>
      <c r="F108" t="n">
        <v>701.7134399414062</v>
      </c>
      <c r="G108" t="n">
        <v>885.2808227539062</v>
      </c>
      <c r="H108" t="n">
        <v>367.1131286621094</v>
      </c>
      <c r="I108" t="n">
        <v>70.43150329589844</v>
      </c>
      <c r="J108" t="n">
        <v>437.8484497070312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575.1981811523438</v>
      </c>
      <c r="E109" t="n">
        <v>652.1190795898438</v>
      </c>
      <c r="F109" t="n">
        <v>704.8396606445312</v>
      </c>
      <c r="G109" t="n">
        <v>891.6755981445312</v>
      </c>
      <c r="H109" t="n">
        <v>371.0319519042969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522.5106811523438</v>
      </c>
      <c r="E111" t="n">
        <v>627.9315795898438</v>
      </c>
      <c r="F111" t="n">
        <v>661.794189453125</v>
      </c>
      <c r="G111" t="n">
        <v>838.5316162109375</v>
      </c>
      <c r="H111" t="n">
        <v>345.5995483398438</v>
      </c>
      <c r="I111" t="n">
        <v>67.40840148925781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65.99334716796875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661.0726928710938</v>
      </c>
      <c r="G113" t="n">
        <v>817.070556640625</v>
      </c>
      <c r="H113" t="n">
        <v>345.4603271484375</v>
      </c>
      <c r="I113" t="n">
        <v>65.63958740234375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63.61347198486328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625.8251342773438</v>
      </c>
      <c r="F116" t="n">
        <v>659.822265625</v>
      </c>
      <c r="G116" t="n">
        <v>759.6634521484375</v>
      </c>
      <c r="H116" t="n">
        <v>334.0321655273438</v>
      </c>
      <c r="I116" t="n">
        <v>63.22755813598633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334.4897155761719</v>
      </c>
      <c r="I117" t="n">
        <v>65.96118927001953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65.67173767089844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66.86167907714844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675.9822998046875</v>
      </c>
      <c r="G123" t="n">
        <v>783.6436157226562</v>
      </c>
      <c r="H123" t="n">
        <v>326.7217407226562</v>
      </c>
      <c r="I123" t="n">
        <v>66.79737854003906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638.06103515625</v>
      </c>
      <c r="F124" t="n">
        <v>680.2628173828125</v>
      </c>
      <c r="G124" t="n">
        <v>769.6429443359375</v>
      </c>
      <c r="H124" t="n">
        <v>330.4316711425781</v>
      </c>
      <c r="I124" t="n">
        <v>67.18328094482422</v>
      </c>
      <c r="J124" t="n">
        <v>432.8317565917969</v>
      </c>
      <c r="K124" t="n">
        <v>238.3588409423828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806.1219482421875</v>
      </c>
      <c r="H126" t="n">
        <v>332.381103515625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640.23828125</v>
      </c>
      <c r="F127" t="n">
        <v>692.0462036132812</v>
      </c>
      <c r="G127" t="n">
        <v>798.419189453125</v>
      </c>
      <c r="H127" t="n">
        <v>330.8195495605469</v>
      </c>
      <c r="I127" t="n">
        <v>68.85562133789062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655.9052734375</v>
      </c>
      <c r="C129" t="n">
        <v>1193.749877929688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822.2056274414062</v>
      </c>
      <c r="H130" t="n">
        <v>347.0716247558594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346.3753967285156</v>
      </c>
      <c r="I131" t="n">
        <v>71.0103759765625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70.84958648681641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724.5108032226562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69.43451690673828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637.8480224609375</v>
      </c>
      <c r="F136" t="n">
        <v>742.5946044921875</v>
      </c>
      <c r="G136" t="n">
        <v>824.5794677734375</v>
      </c>
      <c r="H136" t="n">
        <v>367.1429443359375</v>
      </c>
      <c r="I136" t="n">
        <v>70.56015014648438</v>
      </c>
      <c r="J136" t="n">
        <v>455.4999084472656</v>
      </c>
      <c r="K136" t="n">
        <v>259.8909606933594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72.26466369628906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918.6107788085938</v>
      </c>
      <c r="H139" t="n">
        <v>358.1715087890625</v>
      </c>
      <c r="I139" t="n">
        <v>71.84656524658203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612.496337890625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609.4379272460938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72.32895660400391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73.26161956787109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670.6502685546875</v>
      </c>
      <c r="F144" t="n">
        <v>783.5719604492188</v>
      </c>
      <c r="G144" t="n">
        <v>986.0460815429688</v>
      </c>
      <c r="H144" t="n">
        <v>363.7314453125</v>
      </c>
      <c r="I144" t="n">
        <v>73.74404907226562</v>
      </c>
      <c r="J144" t="n">
        <v>494.6582946777344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678.8628540039062</v>
      </c>
      <c r="F145" t="n">
        <v>787.4196166992188</v>
      </c>
      <c r="G145" t="n">
        <v>1011.043640136719</v>
      </c>
      <c r="H145" t="n">
        <v>360.1209716796875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710.6358642578125</v>
      </c>
      <c r="E146" t="n">
        <v>684.5191650390625</v>
      </c>
      <c r="F146" t="n">
        <v>792.036865234375</v>
      </c>
      <c r="G146" t="n">
        <v>1007.7978515625</v>
      </c>
      <c r="H146" t="n">
        <v>369.1520690917969</v>
      </c>
      <c r="I146" t="n">
        <v>75.31990814208984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676.9931640625</v>
      </c>
      <c r="F147" t="n">
        <v>786.60205078125</v>
      </c>
      <c r="G147" t="n">
        <v>1034.054931640625</v>
      </c>
      <c r="H147" t="n">
        <v>374.8910827636719</v>
      </c>
      <c r="I147" t="n">
        <v>76.99225616455078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793.3834228515625</v>
      </c>
      <c r="G148" t="n">
        <v>1025.383422851562</v>
      </c>
      <c r="H148" t="n">
        <v>368.2270812988281</v>
      </c>
      <c r="I148" t="n">
        <v>76.83144378662109</v>
      </c>
      <c r="J148" t="n">
        <v>502.4619750976562</v>
      </c>
      <c r="K148" t="n">
        <v>253.0359191894531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716.082275390625</v>
      </c>
      <c r="E149" t="n">
        <v>677.7741088867188</v>
      </c>
      <c r="F149" t="n">
        <v>789.0068359375</v>
      </c>
      <c r="G149" t="n">
        <v>1017.535095214844</v>
      </c>
      <c r="H149" t="n">
        <v>365.1338500976562</v>
      </c>
      <c r="I149" t="n">
        <v>76.34905242919922</v>
      </c>
      <c r="J149" t="n">
        <v>495.4014892578125</v>
      </c>
      <c r="K149" t="n">
        <v>252.9708557128906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76.38120269775391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821.3206176757812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77.24954223632812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769.466552734375</v>
      </c>
      <c r="C156" t="n">
        <v>1679.8291015625</v>
      </c>
      <c r="D156" t="n">
        <v>736.6790771484375</v>
      </c>
      <c r="E156" t="n">
        <v>714.694580078125</v>
      </c>
      <c r="F156" t="n">
        <v>854.7056274414062</v>
      </c>
      <c r="G156" t="n">
        <v>1063.242065429688</v>
      </c>
      <c r="H156" t="n">
        <v>366.1796875</v>
      </c>
      <c r="I156" t="n">
        <v>76.47769927978516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76.02742004394531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378.5899963378906</v>
      </c>
      <c r="I163" t="n">
        <v>77.50682830810547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76.92794799804688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846.09326171875</v>
      </c>
      <c r="G166" t="n">
        <v>1085.510864257812</v>
      </c>
      <c r="H166" t="n">
        <v>378.7492370605469</v>
      </c>
      <c r="I166" t="n">
        <v>76.99346923828125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76.37070465087891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1082.483276367188</v>
      </c>
      <c r="H171" t="n">
        <v>384.1632385253906</v>
      </c>
      <c r="I171" t="n">
        <v>76.46907043457031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1110.6611328125</v>
      </c>
      <c r="H172" t="n">
        <v>383.4267272949219</v>
      </c>
      <c r="I172" t="n">
        <v>76.14126586914062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706.9553833007812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1767.779052734375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879.72021484375</v>
      </c>
      <c r="G177" t="n">
        <v>1198.760009765625</v>
      </c>
      <c r="H177" t="n">
        <v>384.2129821777344</v>
      </c>
      <c r="I177" t="n">
        <v>74.66630554199219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870.1401977539062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718.6942138671875</v>
      </c>
      <c r="F180" t="n">
        <v>885.6714477539062</v>
      </c>
      <c r="G180" t="n">
        <v>1195.732055664062</v>
      </c>
      <c r="H180" t="n">
        <v>381.8643493652344</v>
      </c>
      <c r="I180" t="n">
        <v>73.97798156738281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72.24077606201172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69.81529998779297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708.859375</v>
      </c>
      <c r="E184" t="n">
        <v>669.2303466796875</v>
      </c>
      <c r="F184" t="n">
        <v>824.997802734375</v>
      </c>
      <c r="G184" t="n">
        <v>1137.959838867188</v>
      </c>
      <c r="H184" t="n">
        <v>358.1383361816406</v>
      </c>
      <c r="I184" t="n">
        <v>69.81529998779297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68.96307373046875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68.66807556152344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492.9394836425781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752.5244140625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69.25807189941406</v>
      </c>
      <c r="J190" t="n">
        <v>499.1639709472656</v>
      </c>
      <c r="K190" t="n">
        <v>222.8075103759766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68.79920196533203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68.34033203125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1137.4716796875</v>
      </c>
      <c r="H193" t="n">
        <v>355.8692626953125</v>
      </c>
      <c r="I193" t="n">
        <v>67.29144287109375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66.89811706542969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811.373046875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66.7342529296875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813.565673828125</v>
      </c>
      <c r="C198" t="n">
        <v>1721.943725585938</v>
      </c>
      <c r="D198" t="n">
        <v>723.3002319335938</v>
      </c>
      <c r="E198" t="n">
        <v>683.430419921875</v>
      </c>
      <c r="F198" t="n">
        <v>867.9144897460938</v>
      </c>
      <c r="G198" t="n">
        <v>1194.75537109375</v>
      </c>
      <c r="H198" t="n">
        <v>370.1605834960938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68.34033203125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378.70947265625</v>
      </c>
      <c r="I201" t="n">
        <v>69.12696075439453</v>
      </c>
      <c r="J201" t="n">
        <v>521.0425415039062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705.3018188476562</v>
      </c>
      <c r="E202" t="n">
        <v>691.5719604492188</v>
      </c>
      <c r="F202" t="n">
        <v>896.3642578125</v>
      </c>
      <c r="G202" t="n">
        <v>1119.158447265625</v>
      </c>
      <c r="H202" t="n">
        <v>377.3460388183594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686.7676391601562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878.5106201171875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75.55127716064453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868.7767333984375</v>
      </c>
      <c r="C207" t="n">
        <v>1704.786743164062</v>
      </c>
      <c r="D207" t="n">
        <v>705.595458984375</v>
      </c>
      <c r="E207" t="n">
        <v>716.2802734375</v>
      </c>
      <c r="F207" t="n">
        <v>879.236328125</v>
      </c>
      <c r="G207" t="n">
        <v>1124.334838867188</v>
      </c>
      <c r="H207" t="n">
        <v>380.0132141113281</v>
      </c>
      <c r="I207" t="n">
        <v>75.97739410400391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860.6045532226562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378.1719970703125</v>
      </c>
      <c r="I210" t="n">
        <v>76.66568756103516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713.9609375</v>
      </c>
      <c r="F212" t="n">
        <v>881.0748901367188</v>
      </c>
      <c r="G212" t="n">
        <v>1122.234985351562</v>
      </c>
      <c r="H212" t="n">
        <v>376.8683166503906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382.7201538085938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766.3357543945312</v>
      </c>
      <c r="F216" t="n">
        <v>882.2362060546875</v>
      </c>
      <c r="G216" t="n">
        <v>1125.995239257812</v>
      </c>
      <c r="H216" t="n">
        <v>380.6501159667969</v>
      </c>
      <c r="I216" t="n">
        <v>79.15677642822266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1660.44775390625</v>
      </c>
      <c r="D218" t="n">
        <v>674.8202514648438</v>
      </c>
      <c r="E218" t="n">
        <v>765.9334716796875</v>
      </c>
      <c r="F218" t="n">
        <v>890.0743408203125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386.9598388671875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756.9400024414062</v>
      </c>
      <c r="F222" t="n">
        <v>897.4772338867188</v>
      </c>
      <c r="G222" t="n">
        <v>1146.994506835938</v>
      </c>
      <c r="H222" t="n">
        <v>388.8009338378906</v>
      </c>
      <c r="I222" t="n">
        <v>81.97559356689453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1629.924194335938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907.105712890625</v>
      </c>
      <c r="G225" t="n">
        <v>1169.947021484375</v>
      </c>
      <c r="H225" t="n">
        <v>383.7850952148438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1151.243041992188</v>
      </c>
      <c r="H229" t="n">
        <v>384.3125305175781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92.65494537353516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1602.69189453125</v>
      </c>
      <c r="D232" t="n">
        <v>648.409912109375</v>
      </c>
      <c r="E232" t="n">
        <v>762.2887573242188</v>
      </c>
      <c r="F232" t="n">
        <v>892.3484497070312</v>
      </c>
      <c r="G232" t="n">
        <v>1137.520385742188</v>
      </c>
      <c r="H232" t="n">
        <v>380.4610290527344</v>
      </c>
      <c r="I232" t="n">
        <v>95.37515258789062</v>
      </c>
      <c r="J232" t="n">
        <v>563.9633178710938</v>
      </c>
      <c r="K232" t="n">
        <v>248.3762054443359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95.30796051025391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636.7926635742188</v>
      </c>
      <c r="E235" t="n">
        <v>778.051025390625</v>
      </c>
      <c r="F235" t="n">
        <v>900.2350463867188</v>
      </c>
      <c r="G235" t="n">
        <v>1178.639892578125</v>
      </c>
      <c r="H235" t="n">
        <v>371.36474609375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371.912109375</v>
      </c>
      <c r="I236" t="n">
        <v>97.39009857177734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98.22969055175781</v>
      </c>
      <c r="J237" t="n">
        <v>581.1038208007812</v>
      </c>
      <c r="K237" t="n">
        <v>256.4402770996094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1210.724609375</v>
      </c>
      <c r="H238" t="n">
        <v>370.8572082519531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95.10648345947266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369.8520202636719</v>
      </c>
      <c r="I240" t="n">
        <v>96.91993713378906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863.414794921875</v>
      </c>
      <c r="G242" t="n">
        <v>1173.805053710938</v>
      </c>
      <c r="H242" t="n">
        <v>361.1836853027344</v>
      </c>
      <c r="I242" t="n">
        <v>92.41986083984375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92.18477630615234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88.52424621582031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94.80425262451172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1197.783325195312</v>
      </c>
      <c r="H250" t="n">
        <v>363.2637329101562</v>
      </c>
      <c r="I250" t="n">
        <v>100.5468978881836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103.7708206176758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362.3182678222656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360.6463317871094</v>
      </c>
      <c r="I255" t="n">
        <v>106.9947891235352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101.9573745727539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354.3565673828125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750.3843994140625</v>
      </c>
      <c r="F260" t="n">
        <v>837.2872924804688</v>
      </c>
      <c r="G260" t="n">
        <v>1210.3828125</v>
      </c>
      <c r="H260" t="n">
        <v>355.252197265625</v>
      </c>
      <c r="I260" t="n">
        <v>101.0842056274414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101.8902053833008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1172.584228515625</v>
      </c>
      <c r="H263" t="n">
        <v>351.7689208984375</v>
      </c>
      <c r="I263" t="n">
        <v>102.1252746582031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550.1674194335938</v>
      </c>
      <c r="K264" t="n">
        <v>240.2055358886719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791.9435424804688</v>
      </c>
      <c r="F265" t="n">
        <v>843.5289306640625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1184.060668945312</v>
      </c>
      <c r="H266" t="n">
        <v>350.3656921386719</v>
      </c>
      <c r="I266" t="n">
        <v>100.3118057250977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348.2857360839844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91.412353515625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91.17729187011719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490.616943359375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354.3565673828125</v>
      </c>
      <c r="I273" t="n">
        <v>95.039306640625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96.31545257568359</v>
      </c>
      <c r="J274" t="n">
        <v>506.6891174316406</v>
      </c>
      <c r="K274" t="n">
        <v>243.2802124023438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825.1912231445312</v>
      </c>
      <c r="G275" t="n">
        <v>1116.277099609375</v>
      </c>
      <c r="H275" t="n">
        <v>353.3812255859375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621.6375122070312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352.3760681152344</v>
      </c>
      <c r="I280" t="n">
        <v>96.44978332519531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99.64014434814453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98.90132141113281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1076.085571289062</v>
      </c>
      <c r="H285" t="n">
        <v>344.3844909667969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99.55001068115234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98.6556396484375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756.4193725585938</v>
      </c>
      <c r="F291" t="n">
        <v>828.6265258789062</v>
      </c>
      <c r="G291" t="n">
        <v>1074.815795898438</v>
      </c>
      <c r="H291" t="n">
        <v>347.3103942871094</v>
      </c>
      <c r="I291" t="n">
        <v>102.8179016113281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595.3446655273438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840.4805908203125</v>
      </c>
      <c r="G293" t="n">
        <v>1100.161499023438</v>
      </c>
      <c r="H293" t="n">
        <v>348.5245971679688</v>
      </c>
      <c r="I293" t="n">
        <v>106.7393493652344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348.5245971679688</v>
      </c>
      <c r="I294" t="n">
        <v>111.2799987792969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115.8550109863281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577.5617065429688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115.6830596923828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238.7668304443359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1035.40576171875</v>
      </c>
      <c r="H298" t="n">
        <v>333.1783142089844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328.0728759765625</v>
      </c>
      <c r="I299" t="n">
        <v>110.7984161376953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110.6608123779297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108.8032836914062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1291.320678710938</v>
      </c>
      <c r="D305" t="n">
        <v>570.9944458007812</v>
      </c>
      <c r="E305" t="n">
        <v>745.8876342773438</v>
      </c>
      <c r="F305" t="n">
        <v>832.4005737304688</v>
      </c>
      <c r="G305" t="n">
        <v>1007.130249023438</v>
      </c>
      <c r="H305" t="n">
        <v>339.3984375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104.8130111694336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100.9259643554688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751.5675659179688</v>
      </c>
      <c r="F310" t="n">
        <v>823.497802734375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559.333251953125</v>
      </c>
      <c r="E312" t="n">
        <v>762.3361206054688</v>
      </c>
      <c r="F312" t="n">
        <v>855.2378540039062</v>
      </c>
      <c r="G312" t="n">
        <v>1053.621459960938</v>
      </c>
      <c r="H312" t="n">
        <v>347.4696350097656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1042.34033203125</v>
      </c>
      <c r="H313" t="n">
        <v>348.7037048339844</v>
      </c>
      <c r="I313" t="n">
        <v>107.8057174682617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1044.391723632812</v>
      </c>
      <c r="H315" t="n">
        <v>350.1766052246094</v>
      </c>
      <c r="I315" t="n">
        <v>114.4790649414062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801.1024780273438</v>
      </c>
      <c r="F318" t="n">
        <v>869.946533203125</v>
      </c>
      <c r="G318" t="n">
        <v>1083.459838867188</v>
      </c>
      <c r="H318" t="n">
        <v>372.1111755371094</v>
      </c>
      <c r="I318" t="n">
        <v>111.1767883300781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507.107177734375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110.076042175293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377.6346740722656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787.70703125</v>
      </c>
      <c r="F325" t="n">
        <v>883.9296264648438</v>
      </c>
      <c r="G325" t="n">
        <v>1095.619750976562</v>
      </c>
      <c r="H325" t="n">
        <v>376.05224609375</v>
      </c>
      <c r="I325" t="n">
        <v>111.5895843505859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113.7566909790039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611.605712890625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801.433837890625</v>
      </c>
      <c r="F330" t="n">
        <v>893.02587890625</v>
      </c>
      <c r="G330" t="n">
        <v>1119.451538085938</v>
      </c>
      <c r="H330" t="n">
        <v>384.3424072265625</v>
      </c>
      <c r="I330" t="n">
        <v>117.2653656005859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1108.170532226562</v>
      </c>
      <c r="H331" t="n">
        <v>387.6564331054688</v>
      </c>
      <c r="I331" t="n">
        <v>119.9828796386719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389.8956909179688</v>
      </c>
      <c r="I333" t="n">
        <v>117.4717712402344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649.0264892578125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113.7223205566406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656.9344482421875</v>
      </c>
      <c r="E338" t="n">
        <v>793.2215576171875</v>
      </c>
      <c r="F338" t="n">
        <v>915.1857299804688</v>
      </c>
      <c r="G338" t="n">
        <v>1191.141723632812</v>
      </c>
      <c r="H338" t="n">
        <v>392.712158203125</v>
      </c>
      <c r="I338" t="n">
        <v>117.7469711303711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915.7664184570312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113.0687103271484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663.97119140625</v>
      </c>
      <c r="E342" t="n">
        <v>788.4817504882812</v>
      </c>
      <c r="F342" t="n">
        <v>923.4594116210938</v>
      </c>
      <c r="G342" t="n">
        <v>1218.928833007812</v>
      </c>
      <c r="H342" t="n">
        <v>386.4721069335938</v>
      </c>
      <c r="I342" t="n">
        <v>113.9630966186523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910.2506713867188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117.2653656005859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388.7711181640625</v>
      </c>
      <c r="I348" t="n">
        <v>119.9140777587891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124.6267013549805</v>
      </c>
      <c r="J349" t="n">
        <v>550.724853515625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918.475830078125</v>
      </c>
      <c r="G350" t="n">
        <v>1256.629760742188</v>
      </c>
      <c r="H350" t="n">
        <v>400.9425354003906</v>
      </c>
      <c r="I350" t="n">
        <v>125.4866790771484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133.8112030029297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907.734619140625</v>
      </c>
      <c r="G357" t="n">
        <v>1314.306396484375</v>
      </c>
      <c r="H357" t="n">
        <v>372.6087951660156</v>
      </c>
      <c r="I357" t="n">
        <v>136.7006378173828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374.0917053222656</v>
      </c>
      <c r="I358" t="n">
        <v>139.07421875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139.6934051513672</v>
      </c>
      <c r="J359" t="n">
        <v>545.894775390625</v>
      </c>
      <c r="K359" t="n">
        <v>271.4417419433594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138.706787109375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140.8532562255859</v>
      </c>
      <c r="J367" t="n">
        <v>525.2484741210938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140.6421356201172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914.1697998046875</v>
      </c>
      <c r="G373" t="n">
        <v>1350.149780273438</v>
      </c>
      <c r="H373" t="n">
        <v>370.5586242675781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155.7373199462891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159.8189849853516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785.7047729492188</v>
      </c>
      <c r="F380" t="n">
        <v>924.8142700195312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158.0596771240234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159.3263397216797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159.1856689453125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802.2940673828125</v>
      </c>
      <c r="F386" t="n">
        <v>964.7794189453125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377.6346740722656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373.5740966796875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933.8135986328125</v>
      </c>
      <c r="G395" t="n">
        <v>1347.335571289062</v>
      </c>
      <c r="H395" t="n">
        <v>362.9054260253906</v>
      </c>
      <c r="I395" t="n">
        <v>183.0775146484375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185.9276580810547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541.4434814453125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183.1127166748047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191.3113098144531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214.7105712890625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199.0875854492188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1012.021606445312</v>
      </c>
      <c r="C423" t="n">
        <v>1549.743041992188</v>
      </c>
      <c r="D423" t="n">
        <v>734.777099609375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202.25439453125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743.6930541992188</v>
      </c>
      <c r="F428" t="n">
        <v>935.9389038085938</v>
      </c>
      <c r="G428" t="n">
        <v>1393.546997070312</v>
      </c>
      <c r="H428" t="n">
        <v>349.7478332519531</v>
      </c>
      <c r="I428" t="n">
        <v>202.0608520507812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214.5522613525391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219.9182739257812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770.7153930664062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202.6326446533203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346.162109375</v>
      </c>
      <c r="I456" t="n">
        <v>226.6477203369141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383.6996765136719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712.0465698242188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347.8652954101562</v>
      </c>
      <c r="I460" t="n">
        <v>231.8378295898438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243.9332580566406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347.7059020996094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273.050537109375</v>
      </c>
      <c r="J464" t="n">
        <v>553.7554931640625</v>
      </c>
      <c r="K464" t="n">
        <v>392.2252502441406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903.54736328125</v>
      </c>
      <c r="G468" t="n">
        <v>1483.155395507812</v>
      </c>
      <c r="H468" t="n">
        <v>352.0386962890625</v>
      </c>
      <c r="I468" t="n">
        <v>281.0994567871094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285.9915771484375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292.7276000976562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744.674560546875</v>
      </c>
      <c r="F475" t="n">
        <v>923.6458740234375</v>
      </c>
      <c r="G475" t="n">
        <v>1442.671142578125</v>
      </c>
      <c r="H475" t="n">
        <v>348.7119140625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336.5787353515625</v>
      </c>
      <c r="J477" t="n">
        <v>576.05908203125</v>
      </c>
      <c r="K477" t="n">
        <v>398.8145446777344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347.6865539550781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604.2818603515625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343.3146667480469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1698.599243164062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362.0061645507812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360.44482421875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752.974853515625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734.9833984375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697.0372314453125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613.3738403320312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402.19921875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998.5755004882812</v>
      </c>
      <c r="G518" t="n">
        <v>1518.455810546875</v>
      </c>
      <c r="H518" t="n">
        <v>360.2360534667969</v>
      </c>
      <c r="I518" t="n">
        <v>408.7568969726562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386.9428100585938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373.8288269042969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680.1365966796875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689.831787109375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381.564453125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1050.62646484375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690.7892456054688</v>
      </c>
      <c r="F551" t="n">
        <v>1063.748779296875</v>
      </c>
      <c r="G551" t="n">
        <v>1493.078979492188</v>
      </c>
      <c r="H551" t="n">
        <v>353.8713989257812</v>
      </c>
      <c r="I551" t="n">
        <v>355.0400085449219</v>
      </c>
      <c r="J551" t="n">
        <v>707.1818237304688</v>
      </c>
      <c r="K551" t="n">
        <v>450.9660949707031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358.0315551757812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689.7599487304688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704.0272216796875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467.2095336914062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359.4820861816406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716.7219848632812</v>
      </c>
      <c r="E568" t="n">
        <v>723.9917602539062</v>
      </c>
      <c r="F568" t="n">
        <v>1060.187622070312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326.7792358398438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378.9723205566406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459.1990661621094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1102.286865234375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446.0549926757812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462.3725280761719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454.3951416015625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498.7240295410156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508.3787231445312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517.2625732421875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493.6927795410156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505.2544250488281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448.2800903320312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457.65771484375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450.8316345214844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440.4324340820312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425.0856628417969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785.8220825195312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418.3915405273438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416.4533996582031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381.8412475585938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375.8400573730469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46280</v>
      </c>
      <c r="B1166" t="n">
        <v>1222.900024414062</v>
      </c>
      <c r="C1166" t="n">
        <v>1855.5</v>
      </c>
      <c r="D1166" t="n">
        <v>1009.200012207031</v>
      </c>
      <c r="E1166" t="n">
        <v>716.5499877929688</v>
      </c>
      <c r="F1166" t="n">
        <v>1350.400024414062</v>
      </c>
      <c r="G1166" t="n">
        <v>956.5</v>
      </c>
      <c r="H1166" t="n">
        <v>409.7999877929688</v>
      </c>
      <c r="I1166" t="n">
        <v>344</v>
      </c>
      <c r="J1166" t="n">
        <v>968</v>
      </c>
      <c r="K1166" t="n">
        <v>979.7999877929688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-5.930767352764422</v>
      </c>
      <c r="C2" t="n">
        <v>-8.189015338941118</v>
      </c>
      <c r="D2" t="n">
        <v>-4.522231579278024</v>
      </c>
      <c r="E2" t="n">
        <v>1.064878391109847</v>
      </c>
      <c r="F2" t="n">
        <v>-7.125170260380842</v>
      </c>
      <c r="G2" t="n">
        <v>-5.911860813423464</v>
      </c>
      <c r="H2" t="n">
        <v>-2.288985751841732</v>
      </c>
      <c r="I2" t="n">
        <v>2.289626073900264</v>
      </c>
      <c r="J2" t="n">
        <v>-8.679245283018865</v>
      </c>
      <c r="K2" t="n">
        <v>-11.72177977829815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-2.012675856715218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-0.3559115583085415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-1.653606284531439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14.74177405774066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-5.797099098755066</v>
      </c>
      <c r="J22" t="n">
        <v>-2.773757290795342</v>
      </c>
      <c r="K22" t="n">
        <v>-5.458847038907455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3.757655654801617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-9.448831144834013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-4.555318035341527</v>
      </c>
      <c r="E24" t="n">
        <v>3.476989502615835</v>
      </c>
      <c r="F24" t="n">
        <v>0.6074646316795107</v>
      </c>
      <c r="G24" t="n">
        <v>-5.660282729199584</v>
      </c>
      <c r="H24" t="n">
        <v>1.972739329551687</v>
      </c>
      <c r="I24" t="n">
        <v>9.672224150539876</v>
      </c>
      <c r="J24" t="n">
        <v>2.286029356931807</v>
      </c>
      <c r="K24" t="n">
        <v>-3.130369520471366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-6.626403543533421</v>
      </c>
      <c r="I25" t="n">
        <v>-6.782073820904733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-11.19097501760542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-1.498974286224086</v>
      </c>
      <c r="I27" t="n">
        <v>-0.7201337613050085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-7.765279638518596</v>
      </c>
      <c r="C28" t="n">
        <v>3.998359694668618</v>
      </c>
      <c r="D28" t="n">
        <v>-4.336977128530528</v>
      </c>
      <c r="E28" t="n">
        <v>-4.041449051156043</v>
      </c>
      <c r="F28" t="n">
        <v>1.275421337005778</v>
      </c>
      <c r="G28" t="n">
        <v>-2.505972724170014</v>
      </c>
      <c r="H28" t="n">
        <v>0.409517978369589</v>
      </c>
      <c r="I28" t="n">
        <v>15.32958423948232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8.871494448616879</v>
      </c>
      <c r="C29" t="n">
        <v>3.961276839773786</v>
      </c>
      <c r="D29" t="n">
        <v>6.772038372479638</v>
      </c>
      <c r="E29" t="n">
        <v>9.940902716001698</v>
      </c>
      <c r="F29" t="n">
        <v>7.006830357142868</v>
      </c>
      <c r="G29" t="n">
        <v>1.293472812681573</v>
      </c>
      <c r="H29" t="n">
        <v>7.266127851511794</v>
      </c>
      <c r="I29" t="n">
        <v>-1.492540374375162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-3.262040157942414</v>
      </c>
      <c r="E30" t="n">
        <v>2.129077615793351</v>
      </c>
      <c r="F30" t="n">
        <v>-2.551285648719137</v>
      </c>
      <c r="G30" t="n">
        <v>-3.552805931149838</v>
      </c>
      <c r="H30" t="n">
        <v>3.476073446935257</v>
      </c>
      <c r="I30" t="n">
        <v>11.52756370884564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11.33500488307837</v>
      </c>
      <c r="C31" t="n">
        <v>-1.755027025112599</v>
      </c>
      <c r="D31" t="n">
        <v>-4.440160628526135</v>
      </c>
      <c r="E31" t="n">
        <v>4.986536213109516</v>
      </c>
      <c r="F31" t="n">
        <v>5.222718433802442</v>
      </c>
      <c r="G31" t="n">
        <v>-2.40181192043617</v>
      </c>
      <c r="H31" t="n">
        <v>-9.047881349388165</v>
      </c>
      <c r="I31" t="n">
        <v>13.14543667318964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11.54518595329128</v>
      </c>
      <c r="E32" t="n">
        <v>3.170867080167583</v>
      </c>
      <c r="F32" t="n">
        <v>3.906100990806349</v>
      </c>
      <c r="G32" t="n">
        <v>5.295273567662551</v>
      </c>
      <c r="H32" t="n">
        <v>5.685285981732813</v>
      </c>
      <c r="I32" t="n">
        <v>-1.846575923330296</v>
      </c>
      <c r="J32" t="n">
        <v>0.5681075661328361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-5.355599589954663</v>
      </c>
      <c r="E33" t="n">
        <v>-4.04431636530772</v>
      </c>
      <c r="F33" t="n">
        <v>2.339149155706965</v>
      </c>
      <c r="G33" t="n">
        <v>-3.855810720988295</v>
      </c>
      <c r="H33" t="n">
        <v>-7.440066251873445</v>
      </c>
      <c r="I33" t="n">
        <v>-8.859686353555263</v>
      </c>
      <c r="J33" t="n">
        <v>16.79937689231179</v>
      </c>
      <c r="K33" t="n">
        <v>-0.7220004503714073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15.85205420520157</v>
      </c>
      <c r="J34" t="n">
        <v>-0.2414223643713131</v>
      </c>
      <c r="K34" t="n">
        <v>20.13831268673965</v>
      </c>
    </row>
    <row r="35">
      <c r="A35" s="2" t="n">
        <v>45291</v>
      </c>
      <c r="B35" t="n">
        <v>2.611117584752409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14.24305513140878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9.410813962480225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0.9227209430360039</v>
      </c>
      <c r="I36" t="n">
        <v>37.73941810925743</v>
      </c>
      <c r="J36" t="n">
        <v>-0.1414493401005967</v>
      </c>
      <c r="K36" t="n">
        <v>7.845672025395101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-4.072594866321655</v>
      </c>
      <c r="E37" t="n">
        <v>-3.262798263083921</v>
      </c>
      <c r="F37" t="n">
        <v>-3.83970017092381</v>
      </c>
      <c r="G37" t="n">
        <v>0.8713349088216527</v>
      </c>
      <c r="H37" t="n">
        <v>0.2131777061644469</v>
      </c>
      <c r="I37" t="n">
        <v>-2.104000544824902</v>
      </c>
      <c r="J37" t="n">
        <v>-5.513318403809276</v>
      </c>
      <c r="K37" t="n">
        <v>-2.057980195378917</v>
      </c>
    </row>
    <row r="38">
      <c r="A38" s="2" t="n">
        <v>45199</v>
      </c>
      <c r="B38" t="n">
        <v>6.492032281015847</v>
      </c>
      <c r="C38" t="n">
        <v>3.448854868395812</v>
      </c>
      <c r="D38" t="n">
        <v>9.043012581668663</v>
      </c>
      <c r="E38" t="n">
        <v>-2.873133768353031</v>
      </c>
      <c r="F38" t="n">
        <v>-0.7144631947315405</v>
      </c>
      <c r="G38" t="n">
        <v>3.678837121872336</v>
      </c>
      <c r="H38" t="n">
        <v>-1.310585086205285</v>
      </c>
      <c r="I38" t="n">
        <v>21.01268491455546</v>
      </c>
      <c r="J38" t="n">
        <v>6.626863718240594</v>
      </c>
      <c r="K38" t="n">
        <v>-0.4641362008233063</v>
      </c>
    </row>
    <row r="39">
      <c r="A39" s="2" t="n">
        <v>45169</v>
      </c>
      <c r="B39" t="n">
        <v>2.054718257365051</v>
      </c>
      <c r="C39" t="n">
        <v>-6.844777300869276</v>
      </c>
      <c r="D39" t="n">
        <v>-1.880762519525436</v>
      </c>
      <c r="E39" t="n">
        <v>-4.829815568968798</v>
      </c>
      <c r="F39" t="n">
        <v>-3.171209555587129</v>
      </c>
      <c r="G39" t="n">
        <v>-2.793145513951301</v>
      </c>
      <c r="H39" t="n">
        <v>-5.189829773616461</v>
      </c>
      <c r="I39" t="n">
        <v>-0.4590728793230192</v>
      </c>
      <c r="J39" t="n">
        <v>-9.488871032284351</v>
      </c>
      <c r="K39" t="n">
        <v>1.856688587327104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1.950956802422721</v>
      </c>
      <c r="E40" t="n">
        <v>-2.950519440709864</v>
      </c>
      <c r="F40" t="n">
        <v>6.815748137775124</v>
      </c>
      <c r="G40" t="n">
        <v>3.135336311231174</v>
      </c>
      <c r="H40" t="n">
        <v>0.5415466553212678</v>
      </c>
      <c r="I40" t="n">
        <v>21.07457093759173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2.878134762326301</v>
      </c>
      <c r="E41" t="n">
        <v>5.621253869194787</v>
      </c>
      <c r="F41" t="n">
        <v>-1.532949750895585</v>
      </c>
      <c r="G41" t="n">
        <v>8.015747727069833</v>
      </c>
      <c r="H41" t="n">
        <v>-8.330224686474475</v>
      </c>
      <c r="I41" t="n">
        <v>21.07828468140704</v>
      </c>
      <c r="J41" t="n">
        <v>-1.207194777287979</v>
      </c>
      <c r="K41" t="n">
        <v>25.74328833986832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11.30155680450169</v>
      </c>
      <c r="E42" t="n">
        <v>-3.453239740787728</v>
      </c>
      <c r="F42" t="n">
        <v>3.432666664054773</v>
      </c>
      <c r="G42" t="n">
        <v>11.60652159630451</v>
      </c>
      <c r="H42" t="n">
        <v>3.936944273608245</v>
      </c>
      <c r="I42" t="n">
        <v>7.357278855084748</v>
      </c>
      <c r="J42" t="n">
        <v>2.21648310999949</v>
      </c>
      <c r="K42" t="n">
        <v>5.03902481140921</v>
      </c>
    </row>
    <row r="43">
      <c r="A43" s="2" t="n">
        <v>45046</v>
      </c>
      <c r="B43" t="n">
        <v>0.1747220833104413</v>
      </c>
      <c r="C43" t="n">
        <v>6.960131649648904</v>
      </c>
      <c r="D43" t="n">
        <v>11.81023774964078</v>
      </c>
      <c r="E43" t="n">
        <v>4.849179161632899</v>
      </c>
      <c r="F43" t="n">
        <v>4.605313534606403</v>
      </c>
      <c r="G43" t="n">
        <v>7.945132824972778</v>
      </c>
      <c r="H43" t="n">
        <v>11.84174587409834</v>
      </c>
      <c r="I43" t="n">
        <v>11.96044358247754</v>
      </c>
      <c r="J43" t="n">
        <v>10.41526672476125</v>
      </c>
      <c r="K43" t="n">
        <v>5.81229300082422</v>
      </c>
    </row>
    <row r="44">
      <c r="A44" s="2" t="n">
        <v>45016</v>
      </c>
      <c r="B44" t="n">
        <v>1.705967046479895</v>
      </c>
      <c r="C44" t="n">
        <v>-5.123987655917928</v>
      </c>
      <c r="D44" t="n">
        <v>-8.10441976706363</v>
      </c>
      <c r="E44" t="n">
        <v>0.6220377833641377</v>
      </c>
      <c r="F44" t="n">
        <v>2.620334977000693</v>
      </c>
      <c r="G44" t="n">
        <v>-0.9047108003301885</v>
      </c>
      <c r="H44" t="n">
        <v>0.2081997284590464</v>
      </c>
      <c r="I44" t="n">
        <v>4.367264617153599</v>
      </c>
      <c r="J44" t="n">
        <v>0.1817131478259126</v>
      </c>
      <c r="K44" t="n">
        <v>4.657835306457692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3.834259096712467</v>
      </c>
      <c r="E45" t="n">
        <v>-0.2432241848117855</v>
      </c>
      <c r="F45" t="n">
        <v>2.758744770788102</v>
      </c>
      <c r="G45" t="n">
        <v>-0.4847735182670343</v>
      </c>
      <c r="H45" t="n">
        <v>-0.1011071028470534</v>
      </c>
      <c r="I45" t="n">
        <v>5.290063305695725</v>
      </c>
      <c r="J45" t="n">
        <v>-5.546520813043743</v>
      </c>
      <c r="K45" t="n">
        <v>-6.470541678688379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-10.47573674952029</v>
      </c>
      <c r="E46" t="n">
        <v>-1.513985626858083</v>
      </c>
      <c r="F46" t="n">
        <v>-6.617266084158935</v>
      </c>
      <c r="G46" t="n">
        <v>-11.24089130017691</v>
      </c>
      <c r="H46" t="n">
        <v>-5.267476963399376</v>
      </c>
      <c r="I46" t="n">
        <v>0.2125270487325137</v>
      </c>
      <c r="J46" t="n">
        <v>-9.809354176916962</v>
      </c>
      <c r="K46" t="n">
        <v>-5.535719519683968</v>
      </c>
    </row>
    <row r="47">
      <c r="A47" s="2" t="n">
        <v>44926</v>
      </c>
      <c r="B47" t="n">
        <v>3.606103596583154</v>
      </c>
      <c r="C47" t="n">
        <v>-4.835539341471184</v>
      </c>
      <c r="D47" t="n">
        <v>-2.168592172056927</v>
      </c>
      <c r="E47" t="n">
        <v>1.224788412987587</v>
      </c>
      <c r="F47" t="n">
        <v>-6.511711461735836</v>
      </c>
      <c r="G47" t="n">
        <v>4.478513011502527</v>
      </c>
      <c r="H47" t="n">
        <v>-6.15289745233909</v>
      </c>
      <c r="I47" t="n">
        <v>3.863166430875853</v>
      </c>
      <c r="J47" t="n">
        <v>1.86736930884861</v>
      </c>
      <c r="K47" t="n">
        <v>1.992592420212236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-5.923056362099044</v>
      </c>
      <c r="E48" t="n">
        <v>7.46641714310281</v>
      </c>
      <c r="F48" t="n">
        <v>4.864088590299365</v>
      </c>
      <c r="G48" t="n">
        <v>2.201029232463925</v>
      </c>
      <c r="H48" t="n">
        <v>2.371239889247767</v>
      </c>
      <c r="I48" t="n">
        <v>20.81599918082591</v>
      </c>
      <c r="J48" t="n">
        <v>4.993030584137115</v>
      </c>
      <c r="K48" t="n">
        <v>9.832002087461156</v>
      </c>
    </row>
    <row r="49">
      <c r="A49" s="2" t="n">
        <v>44865</v>
      </c>
      <c r="B49" t="n">
        <v>23.56792342255651</v>
      </c>
      <c r="C49" t="n">
        <v>0.5451722879029397</v>
      </c>
      <c r="D49" t="n">
        <v>-2.612557308266761</v>
      </c>
      <c r="E49" t="n">
        <v>5.301305027482495</v>
      </c>
      <c r="F49" t="n">
        <v>5.417643379605797</v>
      </c>
      <c r="G49" t="n">
        <v>-3.590122189283718</v>
      </c>
      <c r="H49" t="n">
        <v>4.548721145723711</v>
      </c>
      <c r="I49" t="n">
        <v>10.18163408928436</v>
      </c>
      <c r="J49" t="n">
        <v>8.141745984449233</v>
      </c>
      <c r="K49" t="n">
        <v>2.638704835441663</v>
      </c>
    </row>
    <row r="50">
      <c r="A50" s="2" t="n">
        <v>44834</v>
      </c>
      <c r="B50" t="n">
        <v>-2.43513326712077</v>
      </c>
      <c r="C50" t="n">
        <v>-1.053220064656046</v>
      </c>
      <c r="D50" t="n">
        <v>0.4037688162337183</v>
      </c>
      <c r="E50" t="n">
        <v>-4.357048019684539</v>
      </c>
      <c r="F50" t="n">
        <v>-2.851345994055743</v>
      </c>
      <c r="G50" t="n">
        <v>7.020641244117409</v>
      </c>
      <c r="H50" t="n">
        <v>-5.024935492061333</v>
      </c>
      <c r="I50" t="n">
        <v>-10.86496216441373</v>
      </c>
      <c r="J50" t="n">
        <v>-0.1223625639437009</v>
      </c>
      <c r="K50" t="n">
        <v>-11.59707763298081</v>
      </c>
    </row>
    <row r="51">
      <c r="A51" s="2" t="n">
        <v>44804</v>
      </c>
      <c r="B51" t="n">
        <v>3.690935196403045</v>
      </c>
      <c r="C51" t="n">
        <v>12.72329176291558</v>
      </c>
      <c r="D51" t="n">
        <v>1.347614623844473</v>
      </c>
      <c r="E51" t="n">
        <v>3.618731382876628</v>
      </c>
      <c r="F51" t="n">
        <v>9.042837721453312</v>
      </c>
      <c r="G51" t="n">
        <v>6.983792696127655</v>
      </c>
      <c r="H51" t="n">
        <v>5.869202887620162</v>
      </c>
      <c r="I51" t="n">
        <v>3.147950523846865</v>
      </c>
      <c r="J51" t="n">
        <v>0.5488820762456381</v>
      </c>
      <c r="K51" t="n">
        <v>-1.819181776923118</v>
      </c>
    </row>
    <row r="52">
      <c r="A52" s="2" t="n">
        <v>44773</v>
      </c>
      <c r="B52" t="n">
        <v>13.98447284867581</v>
      </c>
      <c r="C52" t="n">
        <v>37.65039821102811</v>
      </c>
      <c r="D52" t="n">
        <v>33.48948518389654</v>
      </c>
      <c r="E52" t="n">
        <v>6.394657658050629</v>
      </c>
      <c r="F52" t="n">
        <v>15.75226465098778</v>
      </c>
      <c r="G52" t="n">
        <v>31.36528406806436</v>
      </c>
      <c r="H52" t="n">
        <v>8.985004504697947</v>
      </c>
      <c r="I52" t="n">
        <v>11.01005956610421</v>
      </c>
      <c r="J52" t="n">
        <v>13.40415881485417</v>
      </c>
      <c r="K52" t="n">
        <v>7.679421755915161</v>
      </c>
    </row>
    <row r="53">
      <c r="A53" s="2" t="n">
        <v>44742</v>
      </c>
      <c r="B53" t="n">
        <v>-7.063624080231867</v>
      </c>
      <c r="C53" t="n">
        <v>-15.45007059904984</v>
      </c>
      <c r="D53" t="n">
        <v>-10.88409409036302</v>
      </c>
      <c r="E53" t="n">
        <v>-2.948244098999919</v>
      </c>
      <c r="F53" t="n">
        <v>-6.063632566329435</v>
      </c>
      <c r="G53" t="n">
        <v>-14.66402448667959</v>
      </c>
      <c r="H53" t="n">
        <v>-10.05766315569651</v>
      </c>
      <c r="I53" t="n">
        <v>-5.125887615211666</v>
      </c>
      <c r="J53" t="n">
        <v>-0.4699858329864304</v>
      </c>
      <c r="K53" t="n">
        <v>8.939785449556714</v>
      </c>
    </row>
    <row r="54">
      <c r="A54" s="2" t="n">
        <v>44712</v>
      </c>
      <c r="B54" t="n">
        <v>-5.956619071768154</v>
      </c>
      <c r="C54" t="n">
        <v>-13.25953746675897</v>
      </c>
      <c r="D54" t="n">
        <v>-8.83793528714124</v>
      </c>
      <c r="E54" t="n">
        <v>1.480505241126284</v>
      </c>
      <c r="F54" t="n">
        <v>1.284816242628706</v>
      </c>
      <c r="G54" t="n">
        <v>-4.874565603209547</v>
      </c>
      <c r="H54" t="n">
        <v>3.132766797013709</v>
      </c>
      <c r="I54" t="n">
        <v>-5.435245294845103</v>
      </c>
      <c r="J54" t="n">
        <v>-4.210102611453703</v>
      </c>
      <c r="K54" t="n">
        <v>-2.150490380591896</v>
      </c>
    </row>
    <row r="55">
      <c r="A55" s="2" t="n">
        <v>44681</v>
      </c>
      <c r="B55" t="n">
        <v>-4.276443903701265</v>
      </c>
      <c r="C55" t="n">
        <v>-12.59814212632442</v>
      </c>
      <c r="D55" t="n">
        <v>-8.101299587840094</v>
      </c>
      <c r="E55" t="n">
        <v>-5.831936038496133</v>
      </c>
      <c r="F55" t="n">
        <v>1.780088954488912</v>
      </c>
      <c r="G55" t="n">
        <v>4.613010445544341</v>
      </c>
      <c r="H55" t="n">
        <v>2.103942046292384</v>
      </c>
      <c r="I55" t="n">
        <v>4.573725961704933</v>
      </c>
      <c r="J55" t="n">
        <v>0.5571829924570837</v>
      </c>
      <c r="K55" t="n">
        <v>5.921487024767247</v>
      </c>
    </row>
    <row r="56">
      <c r="A56" s="2" t="n">
        <v>44651</v>
      </c>
      <c r="B56" t="n">
        <v>2.525593271143434</v>
      </c>
      <c r="C56" t="n">
        <v>6.544257830266198</v>
      </c>
      <c r="D56" t="n">
        <v>3.679501085810544</v>
      </c>
      <c r="E56" t="n">
        <v>3.092015993110486</v>
      </c>
      <c r="F56" t="n">
        <v>-1.669582253728863</v>
      </c>
      <c r="G56" t="n">
        <v>1.596606411713752</v>
      </c>
      <c r="H56" t="n">
        <v>-4.824304963594884</v>
      </c>
      <c r="I56" t="n">
        <v>2.50342458759425</v>
      </c>
      <c r="J56" t="n">
        <v>2.1419672723336</v>
      </c>
      <c r="K56" t="n">
        <v>2.082122491708605</v>
      </c>
    </row>
    <row r="57">
      <c r="A57" s="2" t="n">
        <v>44620</v>
      </c>
      <c r="B57" t="n">
        <v>-3.964812935819506</v>
      </c>
      <c r="C57" t="n">
        <v>2.058683219880586</v>
      </c>
      <c r="D57" t="n">
        <v>0.02928232813732556</v>
      </c>
      <c r="E57" t="n">
        <v>-4.00147364395168</v>
      </c>
      <c r="F57" t="n">
        <v>-5.844327904784629</v>
      </c>
      <c r="G57" t="n">
        <v>5.57276349107001</v>
      </c>
      <c r="H57" t="n">
        <v>-0.7807351533773654</v>
      </c>
      <c r="I57" t="n">
        <v>-4.606051779105879</v>
      </c>
      <c r="J57" t="n">
        <v>-10.23592523172417</v>
      </c>
      <c r="K57" t="n">
        <v>-8.482590699661884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-9.055275762406701</v>
      </c>
      <c r="C2" t="n">
        <v>4.229864672142947</v>
      </c>
      <c r="D2" t="n">
        <v>0.4428974577786793</v>
      </c>
      <c r="E2" t="n">
        <v>-10.20114332587326</v>
      </c>
      <c r="F2" t="n">
        <v>-0.9755218142091904</v>
      </c>
      <c r="G2" t="n">
        <v>3.494913153683576</v>
      </c>
      <c r="H2" t="n">
        <v>4.654551723406941</v>
      </c>
      <c r="I2" t="n">
        <v>-17.2809192522299</v>
      </c>
      <c r="J2" t="n">
        <v>-5.735711657779952</v>
      </c>
      <c r="K2" t="n">
        <v>-5.451003336917459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-12.48603351301328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-3.152292887903374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3.685662460501082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-5.928683468487018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-7.425761426516231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8.25585159630673</v>
      </c>
      <c r="E10" t="n">
        <v>2.865548495655768</v>
      </c>
      <c r="F10" t="n">
        <v>7.032250945262586</v>
      </c>
      <c r="G10" t="n">
        <v>-1.153978064723826</v>
      </c>
      <c r="H10" t="n">
        <v>2.967110056171895</v>
      </c>
      <c r="I10" t="n">
        <v>1.68549610607498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20.82221037643055</v>
      </c>
      <c r="C11" t="n">
        <v>-3.327433738938823</v>
      </c>
      <c r="D11" t="n">
        <v>-1.29710997561705</v>
      </c>
      <c r="E11" t="n">
        <v>17.88059400028335</v>
      </c>
      <c r="F11" t="n">
        <v>9.722863085886724</v>
      </c>
      <c r="G11" t="n">
        <v>-4.651730942997689</v>
      </c>
      <c r="H11" t="n">
        <v>0.9521014906830105</v>
      </c>
      <c r="I11" t="n">
        <v>24.30493691321831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-1.125862498538133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3.638164356978613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4.695863654215504</v>
      </c>
      <c r="G13" t="n">
        <v>11.90467332381719</v>
      </c>
      <c r="H13" t="n">
        <v>9.932591255203892</v>
      </c>
      <c r="I13" t="n">
        <v>54.04691209540881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9.079543537751533</v>
      </c>
      <c r="E14" t="n">
        <v>-10.29151904740817</v>
      </c>
      <c r="F14" t="n">
        <v>2.689439097021284</v>
      </c>
      <c r="G14" t="n">
        <v>3.942820332287211</v>
      </c>
      <c r="H14" t="n">
        <v>-5.925685504223677</v>
      </c>
      <c r="I14" t="n">
        <v>45.84297570709319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28.02827427463148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45.53329598056819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-8.058902634008691</v>
      </c>
      <c r="C16" t="n">
        <v>-18.17682723534765</v>
      </c>
      <c r="D16" t="n">
        <v>-14.57675831064689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10.12190147207714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-7.775498884521892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38.25957502440869</v>
      </c>
      <c r="J17" t="n">
        <v>15.66153175818121</v>
      </c>
      <c r="K17" t="n">
        <v>14.97639675075943</v>
      </c>
    </row>
    <row r="18">
      <c r="A18" s="2" t="n">
        <v>44834</v>
      </c>
      <c r="B18" t="n">
        <v>15.31344373591725</v>
      </c>
      <c r="C18" t="n">
        <v>53.52984097530133</v>
      </c>
      <c r="D18" t="n">
        <v>35.83466141508058</v>
      </c>
      <c r="E18" t="n">
        <v>5.44137588779483</v>
      </c>
      <c r="F18" t="n">
        <v>22.62059790267326</v>
      </c>
      <c r="G18" t="n">
        <v>50.40634171911913</v>
      </c>
      <c r="H18" t="n">
        <v>9.58370680073164</v>
      </c>
      <c r="I18" t="n">
        <v>2.06371970805308</v>
      </c>
      <c r="J18" t="n">
        <v>13.88708802793987</v>
      </c>
      <c r="K18" t="n">
        <v>-6.539955451237867</v>
      </c>
    </row>
    <row r="19">
      <c r="A19" s="2" t="n">
        <v>44742</v>
      </c>
      <c r="B19" t="n">
        <v>-16.33712375573755</v>
      </c>
      <c r="C19" t="n">
        <v>-35.90035159918826</v>
      </c>
      <c r="D19" t="n">
        <v>-25.341587854064</v>
      </c>
      <c r="E19" t="n">
        <v>-7.255180636953529</v>
      </c>
      <c r="F19" t="n">
        <v>-3.163087892494887</v>
      </c>
      <c r="G19" t="n">
        <v>-15.07911520808086</v>
      </c>
      <c r="H19" t="n">
        <v>-5.28836241693279</v>
      </c>
      <c r="I19" t="n">
        <v>-6.179097051345095</v>
      </c>
      <c r="J19" t="n">
        <v>-4.129084973836816</v>
      </c>
      <c r="K19" t="n">
        <v>12.90917608119471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-16.86278405985154</v>
      </c>
      <c r="E2" t="n">
        <v>6.138783788586122</v>
      </c>
      <c r="F2" t="n">
        <v>14.46599350145619</v>
      </c>
      <c r="G2" t="n">
        <v>30.5958611171204</v>
      </c>
      <c r="H2" t="n">
        <v>-2.004683177500699</v>
      </c>
      <c r="I2" t="n">
        <v>42.84039462464187</v>
      </c>
      <c r="J2" t="n">
        <v>29.57175492061135</v>
      </c>
      <c r="K2" t="n">
        <v>5.818860278022986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-18.08289535807168</v>
      </c>
      <c r="E3" t="n">
        <v>5.725952801451117</v>
      </c>
      <c r="F3" t="n">
        <v>13.68195377594834</v>
      </c>
      <c r="G3" t="n">
        <v>35.83284866206351</v>
      </c>
      <c r="H3" t="n">
        <v>-2.138020509210004</v>
      </c>
      <c r="I3" t="n">
        <v>44.14898264314813</v>
      </c>
      <c r="J3" t="n">
        <v>27.64919796191736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-22.75060501155762</v>
      </c>
      <c r="E4" t="n">
        <v>1.385736160456497</v>
      </c>
      <c r="F4" t="n">
        <v>9.957352147010656</v>
      </c>
      <c r="G4" t="n">
        <v>36.89297019178008</v>
      </c>
      <c r="H4" t="n">
        <v>-6.530133786759751</v>
      </c>
      <c r="I4" t="n">
        <v>39.83828895582185</v>
      </c>
      <c r="J4" t="n">
        <v>22.75346741455553</v>
      </c>
      <c r="K4" t="n">
        <v>9.109843801249951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4.523296049307501</v>
      </c>
      <c r="F5" t="n">
        <v>11.01187269632245</v>
      </c>
      <c r="G5" t="n">
        <v>32.69270357331979</v>
      </c>
      <c r="H5" t="n">
        <v>-4.702443574909987</v>
      </c>
      <c r="I5" t="n">
        <v>36.47719643535179</v>
      </c>
      <c r="J5" t="n">
        <v>23.24837019625765</v>
      </c>
      <c r="K5" t="n">
        <v>12.165450403738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-22.71044445833645</v>
      </c>
      <c r="E6" t="n">
        <v>4.349822855132901</v>
      </c>
      <c r="F6" t="n">
        <v>9.147779770683172</v>
      </c>
      <c r="G6" t="n">
        <v>32.16543226590242</v>
      </c>
      <c r="H6" t="n">
        <v>-6.494880368724631</v>
      </c>
      <c r="I6" t="n">
        <v>34.5639280933766</v>
      </c>
      <c r="J6" t="n">
        <v>22.98914318304275</v>
      </c>
      <c r="K6" t="n">
        <v>10.40155375000511</v>
      </c>
    </row>
    <row r="7">
      <c r="A7" s="2" t="n">
        <v>44939</v>
      </c>
      <c r="B7" t="n">
        <v>25.95206329133888</v>
      </c>
      <c r="C7" t="n">
        <v>-21.8120803061083</v>
      </c>
      <c r="D7" t="n">
        <v>-22.3990039029453</v>
      </c>
      <c r="E7" t="n">
        <v>3.855369472140824</v>
      </c>
      <c r="F7" t="n">
        <v>8.380082658650823</v>
      </c>
      <c r="G7" t="n">
        <v>35.13050365567851</v>
      </c>
      <c r="H7" t="n">
        <v>-8.551451423188983</v>
      </c>
      <c r="I7" t="n">
        <v>35.47615615081939</v>
      </c>
      <c r="J7" t="n">
        <v>21.00968262773964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-22.22263106337313</v>
      </c>
      <c r="D8" t="n">
        <v>-21.34414207503293</v>
      </c>
      <c r="E8" t="n">
        <v>2.41602322906378</v>
      </c>
      <c r="F8" t="n">
        <v>7.375848010049002</v>
      </c>
      <c r="G8" t="n">
        <v>36.0900164892614</v>
      </c>
      <c r="H8" t="n">
        <v>-7.792526483430951</v>
      </c>
      <c r="I8" t="n">
        <v>33.63988054291487</v>
      </c>
      <c r="J8" t="n">
        <v>21.04169926518409</v>
      </c>
      <c r="K8" t="n">
        <v>6.332923175418137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-8.068467402680369</v>
      </c>
      <c r="I9" t="n">
        <v>33.04570859796221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8.399016231295775</v>
      </c>
      <c r="F10" t="n">
        <v>6.064966200464417</v>
      </c>
      <c r="G10" t="n">
        <v>32.97996800741012</v>
      </c>
      <c r="H10" t="n">
        <v>-6.5495285017371</v>
      </c>
      <c r="I10" t="n">
        <v>32.96018398448874</v>
      </c>
      <c r="J10" t="n">
        <v>17.46949325092246</v>
      </c>
      <c r="K10" t="n">
        <v>5.226017712237474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7.641068510271087</v>
      </c>
      <c r="F11" t="n">
        <v>6.261926758242398</v>
      </c>
      <c r="G11" t="n">
        <v>31.53920136761847</v>
      </c>
      <c r="H11" t="n">
        <v>-8.762580921736053</v>
      </c>
      <c r="I11" t="n">
        <v>33.3716603440384</v>
      </c>
      <c r="J11" t="n">
        <v>17.84304348473802</v>
      </c>
      <c r="K11" t="n">
        <v>6.722783267102739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-25.09820453659806</v>
      </c>
      <c r="E12" t="n">
        <v>10.43456394812747</v>
      </c>
      <c r="F12" t="n">
        <v>6.868425505813724</v>
      </c>
      <c r="G12" t="n">
        <v>31.68296185968795</v>
      </c>
      <c r="H12" t="n">
        <v>-8.954492794041101</v>
      </c>
      <c r="I12" t="n">
        <v>32.23613511377863</v>
      </c>
      <c r="J12" t="n">
        <v>17.01206365138233</v>
      </c>
      <c r="K12" t="n">
        <v>5.386602177461319</v>
      </c>
    </row>
    <row r="13">
      <c r="A13" s="2" t="n">
        <v>44949</v>
      </c>
      <c r="B13" t="n">
        <v>28.80856251990269</v>
      </c>
      <c r="C13" t="n">
        <v>-26.55815324471074</v>
      </c>
      <c r="D13" t="n">
        <v>-24.01411000088017</v>
      </c>
      <c r="E13" t="n">
        <v>10.67865554364291</v>
      </c>
      <c r="F13" t="n">
        <v>6.540054495828795</v>
      </c>
      <c r="G13" t="n">
        <v>34.98690535091573</v>
      </c>
      <c r="H13" t="n">
        <v>-8.100613931338362</v>
      </c>
      <c r="I13" t="n">
        <v>35.86735920885107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-22.39138742367252</v>
      </c>
      <c r="E14" t="n">
        <v>12.958177634363</v>
      </c>
      <c r="F14" t="n">
        <v>8.33236944188409</v>
      </c>
      <c r="G14" t="n">
        <v>36.8117767445403</v>
      </c>
      <c r="H14" t="n">
        <v>-7.574338010117831</v>
      </c>
      <c r="I14" t="n">
        <v>33.89698153915748</v>
      </c>
      <c r="J14" t="n">
        <v>17.02704657076917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10.52478662608716</v>
      </c>
      <c r="F15" t="n">
        <v>6.193474632655582</v>
      </c>
      <c r="G15" t="n">
        <v>32.8623539275513</v>
      </c>
      <c r="H15" t="n">
        <v>-7.489509244704529</v>
      </c>
      <c r="I15" t="n">
        <v>28.09302628457293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7.425554012909918</v>
      </c>
      <c r="F16" t="n">
        <v>2.188200082215541</v>
      </c>
      <c r="G16" t="n">
        <v>31.7642066015962</v>
      </c>
      <c r="H16" t="n">
        <v>-9.484819151668988</v>
      </c>
      <c r="I16" t="n">
        <v>25.703196054328</v>
      </c>
      <c r="J16" t="n">
        <v>9.086244827666313</v>
      </c>
      <c r="K16" t="n">
        <v>5.860160325212793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9.838754724268895</v>
      </c>
      <c r="F17" t="n">
        <v>3.756245667945746</v>
      </c>
      <c r="G17" t="n">
        <v>28.96655352941242</v>
      </c>
      <c r="H17" t="n">
        <v>-5.659012823103904</v>
      </c>
      <c r="I17" t="n">
        <v>29.00950138047234</v>
      </c>
      <c r="J17" t="n">
        <v>10.61401501728108</v>
      </c>
      <c r="K17" t="n">
        <v>10.13305680786512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-15.16304788923649</v>
      </c>
      <c r="E18" t="n">
        <v>9.011384645324515</v>
      </c>
      <c r="F18" t="n">
        <v>4.39621743061871</v>
      </c>
      <c r="G18" t="n">
        <v>23.45811836482881</v>
      </c>
      <c r="H18" t="n">
        <v>-6.610839454634155</v>
      </c>
      <c r="I18" t="n">
        <v>33.51706604084321</v>
      </c>
      <c r="J18" t="n">
        <v>9.227227238388135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11.62911367462618</v>
      </c>
      <c r="F19" t="n">
        <v>7.34769955749266</v>
      </c>
      <c r="G19" t="n">
        <v>18.25776546780633</v>
      </c>
      <c r="H19" t="n">
        <v>-7.595588701020073</v>
      </c>
      <c r="I19" t="n">
        <v>27.94569742571842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-16.43715856557117</v>
      </c>
      <c r="E20" t="n">
        <v>10.84860312843887</v>
      </c>
      <c r="F20" t="n">
        <v>10.48432552264977</v>
      </c>
      <c r="G20" t="n">
        <v>20.03450248185288</v>
      </c>
      <c r="H20" t="n">
        <v>-7.137410696902979</v>
      </c>
      <c r="I20" t="n">
        <v>29.69815517340269</v>
      </c>
      <c r="J20" t="n">
        <v>2.462804775413119</v>
      </c>
      <c r="K20" t="n">
        <v>4.011506411238264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-13.7723864516256</v>
      </c>
      <c r="E21" t="n">
        <v>12.9492599030647</v>
      </c>
      <c r="F21" t="n">
        <v>10.16526004473497</v>
      </c>
      <c r="G21" t="n">
        <v>27.55931151724585</v>
      </c>
      <c r="H21" t="n">
        <v>-4.085508907287982</v>
      </c>
      <c r="I21" t="n">
        <v>29.77793446569523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11.62023865115627</v>
      </c>
      <c r="F22" t="n">
        <v>5.988272611471146</v>
      </c>
      <c r="G22" t="n">
        <v>23.41438516228544</v>
      </c>
      <c r="H22" t="n">
        <v>-7.132128393503301</v>
      </c>
      <c r="I22" t="n">
        <v>31.19709069353242</v>
      </c>
      <c r="J22" t="n">
        <v>4.060044149335584</v>
      </c>
      <c r="K22" t="n">
        <v>3.300680910853759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-14.68749614069887</v>
      </c>
      <c r="E23" t="n">
        <v>9.289009554142581</v>
      </c>
      <c r="F23" t="n">
        <v>5.421482556206025</v>
      </c>
      <c r="G23" t="n">
        <v>18.1228976268186</v>
      </c>
      <c r="H23" t="n">
        <v>-8.551990283744326</v>
      </c>
      <c r="I23" t="n">
        <v>29.98688534860161</v>
      </c>
      <c r="J23" t="n">
        <v>2.934067564059784</v>
      </c>
      <c r="K23" t="n">
        <v>2.827930059196326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-10.34887757728374</v>
      </c>
      <c r="E24" t="n">
        <v>10.41879864526676</v>
      </c>
      <c r="F24" t="n">
        <v>6.836676850209678</v>
      </c>
      <c r="G24" t="n">
        <v>20.47596983494566</v>
      </c>
      <c r="H24" t="n">
        <v>-7.463771924368457</v>
      </c>
      <c r="I24" t="n">
        <v>31.48788617825296</v>
      </c>
      <c r="J24" t="n">
        <v>3.375214772917645</v>
      </c>
      <c r="K24" t="n">
        <v>5.828023378074509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-9.497900479290887</v>
      </c>
      <c r="E25" t="n">
        <v>9.563064963095291</v>
      </c>
      <c r="F25" t="n">
        <v>7.56668591915719</v>
      </c>
      <c r="G25" t="n">
        <v>22.7111837925992</v>
      </c>
      <c r="H25" t="n">
        <v>-5.9565754983259</v>
      </c>
      <c r="I25" t="n">
        <v>35.31029598077728</v>
      </c>
      <c r="J25" t="n">
        <v>5.486685712376804</v>
      </c>
      <c r="K25" t="n">
        <v>9.015944818850329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-6.805581896045676</v>
      </c>
      <c r="E26" t="n">
        <v>14.18228391773728</v>
      </c>
      <c r="F26" t="n">
        <v>9.228623708952055</v>
      </c>
      <c r="G26" t="n">
        <v>25.45513111301667</v>
      </c>
      <c r="H26" t="n">
        <v>-3.026230141463315</v>
      </c>
      <c r="I26" t="n">
        <v>35.61610575472838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-9.729203944784516</v>
      </c>
      <c r="E27" t="n">
        <v>14.76086587756753</v>
      </c>
      <c r="F27" t="n">
        <v>7.981664965271529</v>
      </c>
      <c r="G27" t="n">
        <v>24.41912482591195</v>
      </c>
      <c r="H27" t="n">
        <v>-2.361751049982674</v>
      </c>
      <c r="I27" t="n">
        <v>33.59213403328329</v>
      </c>
      <c r="J27" t="n">
        <v>2.73611664681348</v>
      </c>
      <c r="K27" t="n">
        <v>3.537149489815872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-8.923730768375037</v>
      </c>
      <c r="E28" t="n">
        <v>13.05823348442776</v>
      </c>
      <c r="F28" t="n">
        <v>8.432054278518851</v>
      </c>
      <c r="G28" t="n">
        <v>20.57840693319215</v>
      </c>
      <c r="H28" t="n">
        <v>-3.465076559295743</v>
      </c>
      <c r="I28" t="n">
        <v>33.23664563018798</v>
      </c>
      <c r="J28" t="n">
        <v>2.623172528083551</v>
      </c>
      <c r="K28" t="n">
        <v>4.287354603562132</v>
      </c>
    </row>
    <row r="29">
      <c r="A29" s="2" t="n">
        <v>44972</v>
      </c>
      <c r="B29" t="n">
        <v>7.387225909932216</v>
      </c>
      <c r="C29" t="n">
        <v>-13.30080926343817</v>
      </c>
      <c r="D29" t="n">
        <v>-8.735033374539935</v>
      </c>
      <c r="E29" t="n">
        <v>10.79410196949988</v>
      </c>
      <c r="F29" t="n">
        <v>8.75552310438108</v>
      </c>
      <c r="G29" t="n">
        <v>19.18193641595092</v>
      </c>
      <c r="H29" t="n">
        <v>-4.317957178574339</v>
      </c>
      <c r="I29" t="n">
        <v>34.45842630090772</v>
      </c>
      <c r="J29" t="n">
        <v>1.880009625566337</v>
      </c>
      <c r="K29" t="n">
        <v>2.804169603734286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-7.856446256166672</v>
      </c>
      <c r="E30" t="n">
        <v>10.84703816281998</v>
      </c>
      <c r="F30" t="n">
        <v>10.60541250362976</v>
      </c>
      <c r="G30" t="n">
        <v>17.83444603954136</v>
      </c>
      <c r="H30" t="n">
        <v>-2.145425716041172</v>
      </c>
      <c r="I30" t="n">
        <v>38.25747079773279</v>
      </c>
      <c r="J30" t="n">
        <v>3.57418119582138</v>
      </c>
      <c r="K30" t="n">
        <v>4.146114595246342</v>
      </c>
    </row>
    <row r="31">
      <c r="A31" s="2" t="n">
        <v>44974</v>
      </c>
      <c r="B31" t="n">
        <v>10.71330958891854</v>
      </c>
      <c r="C31" t="n">
        <v>-9.752083453253812</v>
      </c>
      <c r="D31" t="n">
        <v>-5.097080438604761</v>
      </c>
      <c r="E31" t="n">
        <v>13.66988443953163</v>
      </c>
      <c r="F31" t="n">
        <v>15.14220555648582</v>
      </c>
      <c r="G31" t="n">
        <v>19.3377656501623</v>
      </c>
      <c r="H31" t="n">
        <v>0.7704805590465158</v>
      </c>
      <c r="I31" t="n">
        <v>41.42748591051968</v>
      </c>
      <c r="J31" t="n">
        <v>7.556212470099011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9.330751930981096</v>
      </c>
      <c r="F32" t="n">
        <v>10.45851849544324</v>
      </c>
      <c r="G32" t="n">
        <v>15.31822483245915</v>
      </c>
      <c r="H32" t="n">
        <v>-4.122997005762807</v>
      </c>
      <c r="I32" t="n">
        <v>37.25069884261372</v>
      </c>
      <c r="J32" t="n">
        <v>1.628350121753264</v>
      </c>
      <c r="K32" t="n">
        <v>4.701808899867266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-9.423673253983289</v>
      </c>
      <c r="E33" t="n">
        <v>9.889086912627466</v>
      </c>
      <c r="F33" t="n">
        <v>12.46987575094181</v>
      </c>
      <c r="G33" t="n">
        <v>14.68710488174187</v>
      </c>
      <c r="H33" t="n">
        <v>-5.399218500080815</v>
      </c>
      <c r="I33" t="n">
        <v>38.45837563542498</v>
      </c>
      <c r="J33" t="n">
        <v>2.887357804949997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8.394845642549065</v>
      </c>
      <c r="F34" t="n">
        <v>12.51899713398235</v>
      </c>
      <c r="G34" t="n">
        <v>15.24979019957684</v>
      </c>
      <c r="H34" t="n">
        <v>-6.368040782907148</v>
      </c>
      <c r="I34" t="n">
        <v>37.27159915987508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-11.45312672082248</v>
      </c>
      <c r="E35" t="n">
        <v>7.243107559734963</v>
      </c>
      <c r="F35" t="n">
        <v>12.80400778911999</v>
      </c>
      <c r="G35" t="n">
        <v>13.49445225084913</v>
      </c>
      <c r="H35" t="n">
        <v>-6.480643438120481</v>
      </c>
      <c r="I35" t="n">
        <v>39.15727915826903</v>
      </c>
      <c r="J35" t="n">
        <v>2.6840259184568</v>
      </c>
      <c r="K35" t="n">
        <v>-2.466033825212233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-10.66737204669015</v>
      </c>
      <c r="E36" t="n">
        <v>5.605707674508298</v>
      </c>
      <c r="F36" t="n">
        <v>11.96753630735799</v>
      </c>
      <c r="G36" t="n">
        <v>14.21575011202365</v>
      </c>
      <c r="H36" t="n">
        <v>-7.048231405419447</v>
      </c>
      <c r="I36" t="n">
        <v>39.60825605059708</v>
      </c>
      <c r="J36" t="n">
        <v>3.386070576242406</v>
      </c>
      <c r="K36" t="n">
        <v>2.084065249785194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-11.3286942018057</v>
      </c>
      <c r="E37" t="n">
        <v>6.667161725932025</v>
      </c>
      <c r="F37" t="n">
        <v>14.67313838616964</v>
      </c>
      <c r="G37" t="n">
        <v>16.13996840548308</v>
      </c>
      <c r="H37" t="n">
        <v>-6.231083071222942</v>
      </c>
      <c r="I37" t="n">
        <v>39.88863425509228</v>
      </c>
      <c r="J37" t="n">
        <v>7.531169549228012</v>
      </c>
      <c r="K37" t="n">
        <v>2.12030417946083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-12.92057093213166</v>
      </c>
      <c r="E38" t="n">
        <v>7.815206337505054</v>
      </c>
      <c r="F38" t="n">
        <v>15.49557484643813</v>
      </c>
      <c r="G38" t="n">
        <v>14.27223865683307</v>
      </c>
      <c r="H38" t="n">
        <v>-8.260922541736726</v>
      </c>
      <c r="I38" t="n">
        <v>40.3428124432692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-6.797715777266566</v>
      </c>
      <c r="E39" t="n">
        <v>13.8953592776675</v>
      </c>
      <c r="F39" t="n">
        <v>21.77530232549796</v>
      </c>
      <c r="G39" t="n">
        <v>26.68525123701297</v>
      </c>
      <c r="H39" t="n">
        <v>-2.724436531414831</v>
      </c>
      <c r="I39" t="n">
        <v>53.1747924279536</v>
      </c>
      <c r="J39" t="n">
        <v>15.32334261613513</v>
      </c>
      <c r="K39" t="n">
        <v>16.87264197664262</v>
      </c>
    </row>
    <row r="40">
      <c r="A40" s="2" t="n">
        <v>44987</v>
      </c>
      <c r="B40" t="n">
        <v>11.69936167322223</v>
      </c>
      <c r="C40" t="n">
        <v>-14.78435421448881</v>
      </c>
      <c r="D40" t="n">
        <v>-12.40065160709123</v>
      </c>
      <c r="E40" t="n">
        <v>10.07983040417597</v>
      </c>
      <c r="F40" t="n">
        <v>17.68027248783868</v>
      </c>
      <c r="G40" t="n">
        <v>19.83522560328081</v>
      </c>
      <c r="H40" t="n">
        <v>-7.215138142582633</v>
      </c>
      <c r="I40" t="n">
        <v>49.97657601908698</v>
      </c>
      <c r="J40" t="n">
        <v>12.24345913976876</v>
      </c>
      <c r="K40" t="n">
        <v>9.674687572810292</v>
      </c>
    </row>
    <row r="41">
      <c r="A41" s="2" t="n">
        <v>44988</v>
      </c>
      <c r="B41" t="n">
        <v>15.02530823132213</v>
      </c>
      <c r="C41" t="n">
        <v>-15.32651985119013</v>
      </c>
      <c r="D41" t="n">
        <v>-12.56785366161057</v>
      </c>
      <c r="E41" t="n">
        <v>14.61441992048809</v>
      </c>
      <c r="F41" t="n">
        <v>17.6467060302246</v>
      </c>
      <c r="G41" t="n">
        <v>23.32776529564857</v>
      </c>
      <c r="H41" t="n">
        <v>-4.921752130871093</v>
      </c>
      <c r="I41" t="n">
        <v>52.79224976757144</v>
      </c>
      <c r="J41" t="n">
        <v>17.95493787200573</v>
      </c>
      <c r="K41" t="n">
        <v>10.66049253956773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-9.871284468114483</v>
      </c>
      <c r="E42" t="n">
        <v>19.79047511108845</v>
      </c>
      <c r="F42" t="n">
        <v>22.11755025523723</v>
      </c>
      <c r="G42" t="n">
        <v>24.63528036740108</v>
      </c>
      <c r="H42" t="n">
        <v>-2.987022948943041</v>
      </c>
      <c r="I42" t="n">
        <v>59.72814322351692</v>
      </c>
      <c r="J42" t="n">
        <v>20.28802892191821</v>
      </c>
      <c r="K42" t="n">
        <v>16.34914529688034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-10.81249884643171</v>
      </c>
      <c r="E43" t="n">
        <v>20.31426168854931</v>
      </c>
      <c r="F43" t="n">
        <v>25.63846623625656</v>
      </c>
      <c r="G43" t="n">
        <v>29.75767643828924</v>
      </c>
      <c r="H43" t="n">
        <v>-2.845718407154385</v>
      </c>
      <c r="I43" t="n">
        <v>65.61468578700836</v>
      </c>
      <c r="J43" t="n">
        <v>22.72450685582801</v>
      </c>
      <c r="K43" t="n">
        <v>17.48968005139096</v>
      </c>
    </row>
    <row r="44">
      <c r="A44" s="2" t="n">
        <v>44994</v>
      </c>
      <c r="B44" t="n">
        <v>21.55539313331378</v>
      </c>
      <c r="C44" t="n">
        <v>-11.75768234585988</v>
      </c>
      <c r="D44" t="n">
        <v>-9.408408133278845</v>
      </c>
      <c r="E44" t="n">
        <v>20.72154485320354</v>
      </c>
      <c r="F44" t="n">
        <v>25.14884554728618</v>
      </c>
      <c r="G44" t="n">
        <v>30.74938309882509</v>
      </c>
      <c r="H44" t="n">
        <v>-1.9642541623479</v>
      </c>
      <c r="I44" t="n">
        <v>66.8095359527845</v>
      </c>
      <c r="J44" t="n">
        <v>22.87525424845154</v>
      </c>
      <c r="K44" t="n">
        <v>21.12055936348398</v>
      </c>
    </row>
    <row r="45">
      <c r="A45" s="2" t="n">
        <v>44995</v>
      </c>
      <c r="B45" t="n">
        <v>27.81016439086454</v>
      </c>
      <c r="C45" t="n">
        <v>-7.513369475860676</v>
      </c>
      <c r="D45" t="n">
        <v>-3.746309847807694</v>
      </c>
      <c r="E45" t="n">
        <v>21.31047430446691</v>
      </c>
      <c r="F45" t="n">
        <v>29.66834700920833</v>
      </c>
      <c r="G45" t="n">
        <v>38.306204452331</v>
      </c>
      <c r="H45" t="n">
        <v>-0.676251761627733</v>
      </c>
      <c r="I45" t="n">
        <v>70.48656574759941</v>
      </c>
      <c r="J45" t="n">
        <v>26.25300960527799</v>
      </c>
      <c r="K45" t="n">
        <v>27.09013576739254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-4.983221456058251</v>
      </c>
      <c r="E46" t="n">
        <v>19.50500958592629</v>
      </c>
      <c r="F46" t="n">
        <v>25.31898483992483</v>
      </c>
      <c r="G46" t="n">
        <v>27.11362013426137</v>
      </c>
      <c r="H46" t="n">
        <v>-2.796837884135284</v>
      </c>
      <c r="I46" t="n">
        <v>62.96890507436493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15.41689197957094</v>
      </c>
      <c r="F47" t="n">
        <v>25.15286192469415</v>
      </c>
      <c r="G47" t="n">
        <v>22.5310989276073</v>
      </c>
      <c r="H47" t="n">
        <v>-5.166913167185571</v>
      </c>
      <c r="I47" t="n">
        <v>57.03014261371506</v>
      </c>
      <c r="J47" t="n">
        <v>18.13138107341699</v>
      </c>
      <c r="K47" t="n">
        <v>19.2859721290997</v>
      </c>
    </row>
    <row r="48">
      <c r="A48" s="2" t="n">
        <v>45000</v>
      </c>
      <c r="B48" t="n">
        <v>18.75738858451446</v>
      </c>
      <c r="C48" t="n">
        <v>-17.04760598465648</v>
      </c>
      <c r="D48" t="n">
        <v>-12.83735301126293</v>
      </c>
      <c r="E48" t="n">
        <v>12.00027799343813</v>
      </c>
      <c r="F48" t="n">
        <v>22.79872979646864</v>
      </c>
      <c r="G48" t="n">
        <v>16.41793602480936</v>
      </c>
      <c r="H48" t="n">
        <v>-4.981741813023365</v>
      </c>
      <c r="I48" t="n">
        <v>56.13148749594723</v>
      </c>
      <c r="J48" t="n">
        <v>12.14571011297729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-13.45940626540739</v>
      </c>
      <c r="E49" t="n">
        <v>12.39576194940166</v>
      </c>
      <c r="F49" t="n">
        <v>22.26643823063665</v>
      </c>
      <c r="G49" t="n">
        <v>13.77913761910623</v>
      </c>
      <c r="H49" t="n">
        <v>-5.584163388822749</v>
      </c>
      <c r="I49" t="n">
        <v>52.1456050697193</v>
      </c>
      <c r="J49" t="n">
        <v>13.25299179478747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-16.94237932583722</v>
      </c>
      <c r="D50" t="n">
        <v>-13.68591570179222</v>
      </c>
      <c r="E50" t="n">
        <v>10.28630490208358</v>
      </c>
      <c r="F50" t="n">
        <v>20.84582465803217</v>
      </c>
      <c r="G50" t="n">
        <v>13.34565136320001</v>
      </c>
      <c r="H50" t="n">
        <v>-5.290322658111124</v>
      </c>
      <c r="I50" t="n">
        <v>50.65082976964572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20.14966239685276</v>
      </c>
      <c r="C51" t="n">
        <v>-20.69153328859624</v>
      </c>
      <c r="D51" t="n">
        <v>-16.4333787246955</v>
      </c>
      <c r="E51" t="n">
        <v>10.94862253880837</v>
      </c>
      <c r="F51" t="n">
        <v>20.66673818498696</v>
      </c>
      <c r="G51" t="n">
        <v>12.68369675976535</v>
      </c>
      <c r="H51" t="n">
        <v>-1.90781637958648</v>
      </c>
      <c r="I51" t="n">
        <v>47.21744705480517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-16.22239755355152</v>
      </c>
      <c r="E52" t="n">
        <v>10.3348482808101</v>
      </c>
      <c r="F52" t="n">
        <v>21.11798548023782</v>
      </c>
      <c r="G52" t="n">
        <v>11.03150206447479</v>
      </c>
      <c r="H52" t="n">
        <v>-2.989070808729477</v>
      </c>
      <c r="I52" t="n">
        <v>48.29748327696757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15.10901397718063</v>
      </c>
      <c r="C53" t="n">
        <v>-20.89475048735524</v>
      </c>
      <c r="D53" t="n">
        <v>-16.2838614556191</v>
      </c>
      <c r="E53" t="n">
        <v>7.707298216433389</v>
      </c>
      <c r="F53" t="n">
        <v>20.17250743871912</v>
      </c>
      <c r="G53" t="n">
        <v>11.47632840398305</v>
      </c>
      <c r="H53" t="n">
        <v>-6.254036593048873</v>
      </c>
      <c r="I53" t="n">
        <v>43.28005403784072</v>
      </c>
      <c r="J53" t="n">
        <v>5.536835863992495</v>
      </c>
      <c r="K53" t="n">
        <v>11.52989918431286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-14.78969204027418</v>
      </c>
      <c r="E54" t="n">
        <v>6.379074636523763</v>
      </c>
      <c r="F54" t="n">
        <v>21.0810585452337</v>
      </c>
      <c r="G54" t="n">
        <v>12.37759040199509</v>
      </c>
      <c r="H54" t="n">
        <v>-5.423935854747741</v>
      </c>
      <c r="I54" t="n">
        <v>42.88094041061112</v>
      </c>
      <c r="J54" t="n">
        <v>6.145948511641253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-18.83794414061727</v>
      </c>
      <c r="E55" t="n">
        <v>5.665146297019308</v>
      </c>
      <c r="F55" t="n">
        <v>19.39784001570486</v>
      </c>
      <c r="G55" t="n">
        <v>9.699998295610769</v>
      </c>
      <c r="H55" t="n">
        <v>-6.343521822706233</v>
      </c>
      <c r="I55" t="n">
        <v>37.6295687020223</v>
      </c>
      <c r="J55" t="n">
        <v>3.957162611234288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-19.86329969139942</v>
      </c>
      <c r="E56" t="n">
        <v>7.194501097353734</v>
      </c>
      <c r="F56" t="n">
        <v>18.86302035774301</v>
      </c>
      <c r="G56" t="n">
        <v>9.627258697955398</v>
      </c>
      <c r="H56" t="n">
        <v>-3.589399954922934</v>
      </c>
      <c r="I56" t="n">
        <v>38.86290665788277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15.43332263275092</v>
      </c>
      <c r="C57" t="n">
        <v>-25.29380056003583</v>
      </c>
      <c r="D57" t="n">
        <v>-20.62076371661801</v>
      </c>
      <c r="E57" t="n">
        <v>10.80808768552379</v>
      </c>
      <c r="F57" t="n">
        <v>22.10725808551643</v>
      </c>
      <c r="G57" t="n">
        <v>12.94346816298573</v>
      </c>
      <c r="H57" t="n">
        <v>-0.829981617021891</v>
      </c>
      <c r="I57" t="n">
        <v>36.51698293084671</v>
      </c>
      <c r="J57" t="n">
        <v>5.939119545375959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12.25530580421548</v>
      </c>
      <c r="F58" t="n">
        <v>22.43213695366373</v>
      </c>
      <c r="G58" t="n">
        <v>15.04670434208071</v>
      </c>
      <c r="H58" t="n">
        <v>-0.009522384283877638</v>
      </c>
      <c r="I58" t="n">
        <v>42.2488665620435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16.82158912043432</v>
      </c>
      <c r="C59" t="n">
        <v>-23.30286258624113</v>
      </c>
      <c r="D59" t="n">
        <v>-19.48466738547819</v>
      </c>
      <c r="E59" t="n">
        <v>13.6421034308146</v>
      </c>
      <c r="F59" t="n">
        <v>24.23655233955662</v>
      </c>
      <c r="G59" t="n">
        <v>15.12136552304761</v>
      </c>
      <c r="H59" t="n">
        <v>0.5039034151625765</v>
      </c>
      <c r="I59" t="n">
        <v>44.25672352796501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-22.22547569415363</v>
      </c>
      <c r="D60" t="n">
        <v>-18.51720982059698</v>
      </c>
      <c r="E60" t="n">
        <v>12.22453577746359</v>
      </c>
      <c r="F60" t="n">
        <v>24.29801362218424</v>
      </c>
      <c r="G60" t="n">
        <v>17.03650128229719</v>
      </c>
      <c r="H60" t="n">
        <v>0.9682622491320014</v>
      </c>
      <c r="I60" t="n">
        <v>49.42904128633479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13.27250570021699</v>
      </c>
      <c r="F61" t="n">
        <v>21.75514791380941</v>
      </c>
      <c r="G61" t="n">
        <v>16.13963602058641</v>
      </c>
      <c r="H61" t="n">
        <v>-0.5754124533215332</v>
      </c>
      <c r="I61" t="n">
        <v>50.2162992685063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-17.9911715860979</v>
      </c>
      <c r="E62" t="n">
        <v>14.64785508588706</v>
      </c>
      <c r="F62" t="n">
        <v>20.53277641276787</v>
      </c>
      <c r="G62" t="n">
        <v>16.60476203143462</v>
      </c>
      <c r="H62" t="n">
        <v>0.2456228959026863</v>
      </c>
      <c r="I62" t="n">
        <v>51.17429991353966</v>
      </c>
      <c r="J62" t="n">
        <v>8.577578989910894</v>
      </c>
      <c r="K62" t="n">
        <v>16.14904681856402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-21.0320740307593</v>
      </c>
      <c r="E63" t="n">
        <v>11.40324337433927</v>
      </c>
      <c r="F63" t="n">
        <v>18.66372461789161</v>
      </c>
      <c r="G63" t="n">
        <v>11.28625191581709</v>
      </c>
      <c r="H63" t="n">
        <v>-0.9169420080312407</v>
      </c>
      <c r="I63" t="n">
        <v>54.916164595818</v>
      </c>
      <c r="J63" t="n">
        <v>5.17777544804181</v>
      </c>
      <c r="K63" t="n">
        <v>11.65422555151798</v>
      </c>
    </row>
    <row r="64">
      <c r="A64" s="2" t="n">
        <v>45027</v>
      </c>
      <c r="B64" t="n">
        <v>8.991060998626432</v>
      </c>
      <c r="C64" t="n">
        <v>-23.02573686106785</v>
      </c>
      <c r="D64" t="n">
        <v>-21.7824087884365</v>
      </c>
      <c r="E64" t="n">
        <v>1.559595235568279</v>
      </c>
      <c r="F64" t="n">
        <v>18.83101055482881</v>
      </c>
      <c r="G64" t="n">
        <v>9.68981274006202</v>
      </c>
      <c r="H64" t="n">
        <v>0.6296976971440049</v>
      </c>
      <c r="I64" t="n">
        <v>53.81654251281771</v>
      </c>
      <c r="J64" t="n">
        <v>5.465247094795767</v>
      </c>
      <c r="K64" t="n">
        <v>11.06647828067073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-20.43965487226376</v>
      </c>
      <c r="E65" t="n">
        <v>5.984169427855401</v>
      </c>
      <c r="F65" t="n">
        <v>20.71876667989654</v>
      </c>
      <c r="G65" t="n">
        <v>11.31902226066654</v>
      </c>
      <c r="H65" t="n">
        <v>2.383760721594363</v>
      </c>
      <c r="I65" t="n">
        <v>49.18681763605395</v>
      </c>
      <c r="J65" t="n">
        <v>5.308829444904561</v>
      </c>
      <c r="K65" t="n">
        <v>13.05626332937693</v>
      </c>
    </row>
    <row r="66">
      <c r="A66" s="2" t="n">
        <v>45029</v>
      </c>
      <c r="B66" t="n">
        <v>11.88647665774738</v>
      </c>
      <c r="C66" t="n">
        <v>-19.74981142834299</v>
      </c>
      <c r="D66" t="n">
        <v>-19.34138793210747</v>
      </c>
      <c r="E66" t="n">
        <v>10.39934237796343</v>
      </c>
      <c r="F66" t="n">
        <v>21.95182762129575</v>
      </c>
      <c r="G66" t="n">
        <v>15.48496950429905</v>
      </c>
      <c r="H66" t="n">
        <v>5.126754700655289</v>
      </c>
      <c r="I66" t="n">
        <v>43.41254034662497</v>
      </c>
      <c r="J66" t="n">
        <v>5.315168835370443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-18.95364205499437</v>
      </c>
      <c r="D67" t="n">
        <v>-17.92876357333628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46.30479246696677</v>
      </c>
      <c r="J67" t="n">
        <v>7.289967643075612</v>
      </c>
      <c r="K67" t="n">
        <v>13.77299379310195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-19.40394581467712</v>
      </c>
      <c r="E68" t="n">
        <v>10.84384758201993</v>
      </c>
      <c r="F68" t="n">
        <v>19.61182797137113</v>
      </c>
      <c r="G68" t="n">
        <v>17.30357201065333</v>
      </c>
      <c r="H68" t="n">
        <v>5.88046109227649</v>
      </c>
      <c r="I68" t="n">
        <v>43.60459678313398</v>
      </c>
      <c r="J68" t="n">
        <v>7.414973400442126</v>
      </c>
      <c r="K68" t="n">
        <v>12.14828367188245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-18.63579817299258</v>
      </c>
      <c r="E69" t="n">
        <v>12.62687817715842</v>
      </c>
      <c r="F69" t="n">
        <v>18.12168774063387</v>
      </c>
      <c r="G69" t="n">
        <v>15.1950988617493</v>
      </c>
      <c r="H69" t="n">
        <v>5.752035552032142</v>
      </c>
      <c r="I69" t="n">
        <v>44.7336160182793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8.970182307150786</v>
      </c>
      <c r="C70" t="n">
        <v>-18.33706800376095</v>
      </c>
      <c r="D70" t="n">
        <v>-18.42423750166274</v>
      </c>
      <c r="E70" t="n">
        <v>13.24668428062974</v>
      </c>
      <c r="F70" t="n">
        <v>17.79371663285632</v>
      </c>
      <c r="G70" t="n">
        <v>15.24485459115827</v>
      </c>
      <c r="H70" t="n">
        <v>4.622148061347109</v>
      </c>
      <c r="I70" t="n">
        <v>46.49943518887538</v>
      </c>
      <c r="J70" t="n">
        <v>7.887725981451155</v>
      </c>
      <c r="K70" t="n">
        <v>14.65881614199016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15.64015976657611</v>
      </c>
      <c r="F71" t="n">
        <v>16.88615785001779</v>
      </c>
      <c r="G71" t="n">
        <v>14.43438892577911</v>
      </c>
      <c r="H71" t="n">
        <v>6.472789197454798</v>
      </c>
      <c r="I71" t="n">
        <v>43.41716506333255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-17.98670296875319</v>
      </c>
      <c r="E72" t="n">
        <v>22.38190404140445</v>
      </c>
      <c r="F72" t="n">
        <v>20.10812299880767</v>
      </c>
      <c r="G72" t="n">
        <v>13.65103605635161</v>
      </c>
      <c r="H72" t="n">
        <v>8.454793912075797</v>
      </c>
      <c r="I72" t="n">
        <v>46.18024152763522</v>
      </c>
      <c r="J72" t="n">
        <v>10.5505593676575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-16.0089580549209</v>
      </c>
      <c r="E73" t="n">
        <v>25.42832529397312</v>
      </c>
      <c r="F73" t="n">
        <v>19.9180033714123</v>
      </c>
      <c r="G73" t="n">
        <v>17.32633766255496</v>
      </c>
      <c r="H73" t="n">
        <v>10.71375786329514</v>
      </c>
      <c r="I73" t="n">
        <v>47.82560094858906</v>
      </c>
      <c r="J73" t="n">
        <v>11.48251437642223</v>
      </c>
      <c r="K73" t="n">
        <v>29.48580558366947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24.87912891913571</v>
      </c>
      <c r="F74" t="n">
        <v>21.82392338759558</v>
      </c>
      <c r="G74" t="n">
        <v>17.93436070733909</v>
      </c>
      <c r="H74" t="n">
        <v>9.204146136711211</v>
      </c>
      <c r="I74" t="n">
        <v>51.71897196759043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-12.82518305775258</v>
      </c>
      <c r="E75" t="n">
        <v>23.73450277666544</v>
      </c>
      <c r="F75" t="n">
        <v>21.18593839305505</v>
      </c>
      <c r="G75" t="n">
        <v>16.65167131088616</v>
      </c>
      <c r="H75" t="n">
        <v>8.456090011079652</v>
      </c>
      <c r="I75" t="n">
        <v>49.86203130287998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-11.36002725168596</v>
      </c>
      <c r="E76" t="n">
        <v>25.93844825618532</v>
      </c>
      <c r="F76" t="n">
        <v>23.47446930793702</v>
      </c>
      <c r="G76" t="n">
        <v>21.07011562937564</v>
      </c>
      <c r="H76" t="n">
        <v>12.23942752771925</v>
      </c>
      <c r="I76" t="n">
        <v>54.64778854392185</v>
      </c>
      <c r="J76" t="n">
        <v>17.32420298984272</v>
      </c>
      <c r="K76" t="n">
        <v>21.58681539994902</v>
      </c>
    </row>
    <row r="77">
      <c r="A77" s="2" t="n">
        <v>45048</v>
      </c>
      <c r="B77" t="n">
        <v>11.69146202121953</v>
      </c>
      <c r="C77" t="n">
        <v>-11.59365733658659</v>
      </c>
      <c r="D77" t="n">
        <v>-10.47172477332582</v>
      </c>
      <c r="E77" t="n">
        <v>24.97659244667887</v>
      </c>
      <c r="F77" t="n">
        <v>23.32270513176968</v>
      </c>
      <c r="G77" t="n">
        <v>22.56894322701435</v>
      </c>
      <c r="H77" t="n">
        <v>11.18991587690341</v>
      </c>
      <c r="I77" t="n">
        <v>62.03763902593937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-14.33312033460165</v>
      </c>
      <c r="E78" t="n">
        <v>24.83774088112165</v>
      </c>
      <c r="F78" t="n">
        <v>23.16923296313822</v>
      </c>
      <c r="G78" t="n">
        <v>17.84262176355293</v>
      </c>
      <c r="H78" t="n">
        <v>10.86892277365889</v>
      </c>
      <c r="I78" t="n">
        <v>55.01797659976005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27.3461203962235</v>
      </c>
      <c r="F79" t="n">
        <v>25.86276067913911</v>
      </c>
      <c r="G79" t="n">
        <v>17.36734600739023</v>
      </c>
      <c r="H79" t="n">
        <v>11.90195404952774</v>
      </c>
      <c r="I79" t="n">
        <v>58.94441572974429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-4.675239494301165</v>
      </c>
      <c r="E80" t="n">
        <v>19.92209526636</v>
      </c>
      <c r="F80" t="n">
        <v>24.80929145354629</v>
      </c>
      <c r="G80" t="n">
        <v>9.470412152358287</v>
      </c>
      <c r="H80" t="n">
        <v>9.300331199538725</v>
      </c>
      <c r="I80" t="n">
        <v>53.75678344096661</v>
      </c>
      <c r="J80" t="n">
        <v>15.3688535636213</v>
      </c>
      <c r="K80" t="n">
        <v>16.77012466900612</v>
      </c>
    </row>
    <row r="81">
      <c r="A81" s="2" t="n">
        <v>45054</v>
      </c>
      <c r="B81" t="n">
        <v>20.75037731770049</v>
      </c>
      <c r="C81" t="n">
        <v>-5.754699964869669</v>
      </c>
      <c r="D81" t="n">
        <v>0.1557677698059257</v>
      </c>
      <c r="E81" t="n">
        <v>20.14805900314638</v>
      </c>
      <c r="F81" t="n">
        <v>26.93775844348305</v>
      </c>
      <c r="G81" t="n">
        <v>16.0316950730393</v>
      </c>
      <c r="H81" t="n">
        <v>9.452983610883003</v>
      </c>
      <c r="I81" t="n">
        <v>56.87340895433826</v>
      </c>
      <c r="J81" t="n">
        <v>19.42529842073761</v>
      </c>
      <c r="K81" t="n">
        <v>13.36047252102654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18.51682926552747</v>
      </c>
      <c r="F82" t="n">
        <v>26.85659061528176</v>
      </c>
      <c r="G82" t="n">
        <v>12.93518861349479</v>
      </c>
      <c r="H82" t="n">
        <v>10.20804035350822</v>
      </c>
      <c r="I82" t="n">
        <v>54.14699448648499</v>
      </c>
      <c r="J82" t="n">
        <v>18.62525903775851</v>
      </c>
      <c r="K82" t="n">
        <v>10.79074433452401</v>
      </c>
    </row>
    <row r="83">
      <c r="A83" s="2" t="n">
        <v>45056</v>
      </c>
      <c r="B83" t="n">
        <v>26.02581421277839</v>
      </c>
      <c r="C83" t="n">
        <v>-1.206866842150434</v>
      </c>
      <c r="D83" t="n">
        <v>4.982788929864967</v>
      </c>
      <c r="E83" t="n">
        <v>23.25287094927182</v>
      </c>
      <c r="F83" t="n">
        <v>30.0196318003626</v>
      </c>
      <c r="G83" t="n">
        <v>20.82192015455062</v>
      </c>
      <c r="H83" t="n">
        <v>10.37841763715217</v>
      </c>
      <c r="I83" t="n">
        <v>57.06865270150742</v>
      </c>
      <c r="J83" t="n">
        <v>21.15705943262125</v>
      </c>
      <c r="K83" t="n">
        <v>19.05787458323436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23.6129942917251</v>
      </c>
      <c r="F84" t="n">
        <v>29.64271401632672</v>
      </c>
      <c r="G84" t="n">
        <v>27.77761489704218</v>
      </c>
      <c r="H84" t="n">
        <v>8.985797538433449</v>
      </c>
      <c r="I84" t="n">
        <v>57.3015063873622</v>
      </c>
      <c r="J84" t="n">
        <v>21.33321387968872</v>
      </c>
      <c r="K84" t="n">
        <v>18.74036057249584</v>
      </c>
    </row>
    <row r="85">
      <c r="A85" s="2" t="n">
        <v>45058</v>
      </c>
      <c r="B85" t="n">
        <v>35.43750029602928</v>
      </c>
      <c r="C85" t="n">
        <v>4.392272802048458</v>
      </c>
      <c r="D85" t="n">
        <v>12.3085207066397</v>
      </c>
      <c r="E85" t="n">
        <v>28.05037031756923</v>
      </c>
      <c r="F85" t="n">
        <v>32.02145609472116</v>
      </c>
      <c r="G85" t="n">
        <v>33.09937605581504</v>
      </c>
      <c r="H85" t="n">
        <v>10.50416108709524</v>
      </c>
      <c r="I85" t="n">
        <v>57.97734017655092</v>
      </c>
      <c r="J85" t="n">
        <v>21.32920358496719</v>
      </c>
      <c r="K85" t="n">
        <v>15.26608103579834</v>
      </c>
    </row>
    <row r="86">
      <c r="A86" s="2" t="n">
        <v>45061</v>
      </c>
      <c r="B86" t="n">
        <v>38.1940505163254</v>
      </c>
      <c r="C86" t="n">
        <v>3.154205877238314</v>
      </c>
      <c r="D86" t="n">
        <v>11.59179634648071</v>
      </c>
      <c r="E86" t="n">
        <v>28.44525224252919</v>
      </c>
      <c r="F86" t="n">
        <v>33.93755465575472</v>
      </c>
      <c r="G86" t="n">
        <v>38.1791211852907</v>
      </c>
      <c r="H86" t="n">
        <v>11.69380650323193</v>
      </c>
      <c r="I86" t="n">
        <v>65.31358724718666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25.68985541643647</v>
      </c>
      <c r="F87" t="n">
        <v>33.84355150886602</v>
      </c>
      <c r="G87" t="n">
        <v>35.06840548771124</v>
      </c>
      <c r="H87" t="n">
        <v>8.406208016422866</v>
      </c>
      <c r="I87" t="n">
        <v>63.93682011105337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15.88537686502092</v>
      </c>
      <c r="E88" t="n">
        <v>24.31472723442361</v>
      </c>
      <c r="F88" t="n">
        <v>32.31404366142914</v>
      </c>
      <c r="G88" t="n">
        <v>34.95566472888181</v>
      </c>
      <c r="H88" t="n">
        <v>5.544304434787506</v>
      </c>
      <c r="I88" t="n">
        <v>64.54869067907217</v>
      </c>
      <c r="J88" t="n">
        <v>24.95013937313209</v>
      </c>
      <c r="K88" t="n">
        <v>21.33116235385657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27.6900111277194</v>
      </c>
      <c r="F89" t="n">
        <v>36.84679641961954</v>
      </c>
      <c r="G89" t="n">
        <v>43.56655902300084</v>
      </c>
      <c r="H89" t="n">
        <v>9.521286295055642</v>
      </c>
      <c r="I89" t="n">
        <v>67.60883946030913</v>
      </c>
      <c r="J89" t="n">
        <v>26.04800575035233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12.27600663932162</v>
      </c>
      <c r="D90" t="n">
        <v>23.4447174168364</v>
      </c>
      <c r="E90" t="n">
        <v>28.99574224187342</v>
      </c>
      <c r="F90" t="n">
        <v>41.73272994183696</v>
      </c>
      <c r="G90" t="n">
        <v>44.21491166182867</v>
      </c>
      <c r="H90" t="n">
        <v>9.174718612927247</v>
      </c>
      <c r="I90" t="n">
        <v>70.18159202024583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20.76708356287995</v>
      </c>
      <c r="E91" t="n">
        <v>27.18332529252931</v>
      </c>
      <c r="F91" t="n">
        <v>39.97845789641934</v>
      </c>
      <c r="G91" t="n">
        <v>41.79860206114812</v>
      </c>
      <c r="H91" t="n">
        <v>7.089272752952791</v>
      </c>
      <c r="I91" t="n">
        <v>70.2028282800768</v>
      </c>
      <c r="J91" t="n">
        <v>28.82573210728261</v>
      </c>
      <c r="K91" t="n">
        <v>22.29944410772693</v>
      </c>
    </row>
    <row r="92">
      <c r="A92" s="2" t="n">
        <v>45069</v>
      </c>
      <c r="B92" t="n">
        <v>40.0938372600921</v>
      </c>
      <c r="C92" t="n">
        <v>10.83539637305773</v>
      </c>
      <c r="D92" t="n">
        <v>16.58197681238611</v>
      </c>
      <c r="E92" t="n">
        <v>26.02550559035712</v>
      </c>
      <c r="F92" t="n">
        <v>35.08750794826068</v>
      </c>
      <c r="G92" t="n">
        <v>40.54955653293773</v>
      </c>
      <c r="H92" t="n">
        <v>4.47517387110079</v>
      </c>
      <c r="I92" t="n">
        <v>63.82774311962807</v>
      </c>
      <c r="J92" t="n">
        <v>26.4019828866227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17.11820624095888</v>
      </c>
      <c r="E93" t="n">
        <v>24.38769801067546</v>
      </c>
      <c r="F93" t="n">
        <v>33.7803008488678</v>
      </c>
      <c r="G93" t="n">
        <v>41.94765182900959</v>
      </c>
      <c r="H93" t="n">
        <v>3.503361885330647</v>
      </c>
      <c r="I93" t="n">
        <v>65.09695007577471</v>
      </c>
      <c r="J93" t="n">
        <v>29.21258309390686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20.30942058629022</v>
      </c>
      <c r="E94" t="n">
        <v>26.4953745559702</v>
      </c>
      <c r="F94" t="n">
        <v>36.96799629159921</v>
      </c>
      <c r="G94" t="n">
        <v>47.02257257548433</v>
      </c>
      <c r="H94" t="n">
        <v>8.282594716886994</v>
      </c>
      <c r="I94" t="n">
        <v>70.96452157886652</v>
      </c>
      <c r="J94" t="n">
        <v>31.91533045664239</v>
      </c>
      <c r="K94" t="n">
        <v>28.91978472967998</v>
      </c>
    </row>
    <row r="95">
      <c r="A95" s="2" t="n">
        <v>45072</v>
      </c>
      <c r="B95" t="n">
        <v>37.92317906189433</v>
      </c>
      <c r="C95" t="n">
        <v>14.60773374916591</v>
      </c>
      <c r="D95" t="n">
        <v>20.10606393451959</v>
      </c>
      <c r="E95" t="n">
        <v>23.7238452308484</v>
      </c>
      <c r="F95" t="n">
        <v>34.79038873550386</v>
      </c>
      <c r="G95" t="n">
        <v>42.58453243046609</v>
      </c>
      <c r="H95" t="n">
        <v>6.400299991914782</v>
      </c>
      <c r="I95" t="n">
        <v>69.40185085298253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20.07749156098817</v>
      </c>
      <c r="E96" t="n">
        <v>26.8600974827552</v>
      </c>
      <c r="F96" t="n">
        <v>34.14525407675211</v>
      </c>
      <c r="G96" t="n">
        <v>43.54017365372292</v>
      </c>
      <c r="H96" t="n">
        <v>5.396964074816379</v>
      </c>
      <c r="I96" t="n">
        <v>73.46720790400762</v>
      </c>
      <c r="J96" t="n">
        <v>31.10992031467909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25.51804715788963</v>
      </c>
      <c r="F97" t="n">
        <v>34.95030061201216</v>
      </c>
      <c r="G97" t="n">
        <v>45.18331473208414</v>
      </c>
      <c r="H97" t="n">
        <v>4.955322102007664</v>
      </c>
      <c r="I97" t="n">
        <v>81.95841430085554</v>
      </c>
      <c r="J97" t="n">
        <v>30.30006163315737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20.38474084437667</v>
      </c>
      <c r="E98" t="n">
        <v>22.61613216224874</v>
      </c>
      <c r="F98" t="n">
        <v>33.85377023965366</v>
      </c>
      <c r="G98" t="n">
        <v>45.18050268111828</v>
      </c>
      <c r="H98" t="n">
        <v>5.662365967576877</v>
      </c>
      <c r="I98" t="n">
        <v>84.41258717188229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18.70889298843203</v>
      </c>
      <c r="F99" t="n">
        <v>29.26800482949652</v>
      </c>
      <c r="G99" t="n">
        <v>44.89177136449414</v>
      </c>
      <c r="H99" t="n">
        <v>1.182080886757197</v>
      </c>
      <c r="I99" t="n">
        <v>83.082648312812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34.75371207267865</v>
      </c>
      <c r="C100" t="n">
        <v>14.26001417214113</v>
      </c>
      <c r="D100" t="n">
        <v>17.61865680035197</v>
      </c>
      <c r="E100" t="n">
        <v>16.72879533313876</v>
      </c>
      <c r="F100" t="n">
        <v>27.57228389835633</v>
      </c>
      <c r="G100" t="n">
        <v>41.86608570682495</v>
      </c>
      <c r="H100" t="n">
        <v>-0.3228293580327612</v>
      </c>
      <c r="I100" t="n">
        <v>88.93170811452806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37.28785412617639</v>
      </c>
      <c r="C101" t="n">
        <v>12.92321711216169</v>
      </c>
      <c r="D101" t="n">
        <v>15.67032081275774</v>
      </c>
      <c r="E101" t="n">
        <v>15.78603037312221</v>
      </c>
      <c r="F101" t="n">
        <v>27.24536509761399</v>
      </c>
      <c r="G101" t="n">
        <v>41.7099863164275</v>
      </c>
      <c r="H101" t="n">
        <v>1.201055452699373</v>
      </c>
      <c r="I101" t="n">
        <v>88.90157205102238</v>
      </c>
      <c r="J101" t="n">
        <v>26.12953084670768</v>
      </c>
      <c r="K101" t="n">
        <v>20.85330402137027</v>
      </c>
    </row>
    <row r="102">
      <c r="A102" s="2" t="n">
        <v>45083</v>
      </c>
      <c r="B102" t="n">
        <v>41.51690865884965</v>
      </c>
      <c r="C102" t="n">
        <v>14.08930443798178</v>
      </c>
      <c r="D102" t="n">
        <v>17.39028063319936</v>
      </c>
      <c r="E102" t="n">
        <v>16.47230615721171</v>
      </c>
      <c r="F102" t="n">
        <v>25.88875830729849</v>
      </c>
      <c r="G102" t="n">
        <v>42.98428328352628</v>
      </c>
      <c r="H102" t="n">
        <v>6.13907389235564</v>
      </c>
      <c r="I102" t="n">
        <v>88.96396444927885</v>
      </c>
      <c r="J102" t="n">
        <v>27.47805544475636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18.22882468213241</v>
      </c>
      <c r="E103" t="n">
        <v>16.58149924551559</v>
      </c>
      <c r="F103" t="n">
        <v>25.66825069829694</v>
      </c>
      <c r="G103" t="n">
        <v>43.94015824928299</v>
      </c>
      <c r="H103" t="n">
        <v>4.046302302431415</v>
      </c>
      <c r="I103" t="n">
        <v>91.4601760681697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17.47514292185721</v>
      </c>
      <c r="F104" t="n">
        <v>25.84573592560129</v>
      </c>
      <c r="G104" t="n">
        <v>40.91712824996687</v>
      </c>
      <c r="H104" t="n">
        <v>1.614170103778578</v>
      </c>
      <c r="I104" t="n">
        <v>88.62142941316546</v>
      </c>
      <c r="J104" t="n">
        <v>27.68673027259905</v>
      </c>
      <c r="K104" t="n">
        <v>19.57322614432009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17.16222517536001</v>
      </c>
      <c r="E105" t="n">
        <v>18.0229068512697</v>
      </c>
      <c r="F105" t="n">
        <v>26.78747303629689</v>
      </c>
      <c r="G105" t="n">
        <v>46.75950114191585</v>
      </c>
      <c r="H105" t="n">
        <v>0.778909076622103</v>
      </c>
      <c r="I105" t="n">
        <v>92.61188261029272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18.31163251429386</v>
      </c>
      <c r="E106" t="n">
        <v>17.46221002239823</v>
      </c>
      <c r="F106" t="n">
        <v>26.088585746656</v>
      </c>
      <c r="G106" t="n">
        <v>46.20994914928092</v>
      </c>
      <c r="H106" t="n">
        <v>0.6035356805724756</v>
      </c>
      <c r="I106" t="n">
        <v>98.44576687896647</v>
      </c>
      <c r="J106" t="n">
        <v>27.21472756666716</v>
      </c>
      <c r="K106" t="n">
        <v>23.81872531470348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22.3564131538037</v>
      </c>
      <c r="E107" t="n">
        <v>19.02896476905887</v>
      </c>
      <c r="F107" t="n">
        <v>29.10060010392239</v>
      </c>
      <c r="G107" t="n">
        <v>47.42856667419573</v>
      </c>
      <c r="H107" t="n">
        <v>-0.05825618338279881</v>
      </c>
      <c r="I107" t="n">
        <v>100.3290842752465</v>
      </c>
      <c r="J107" t="n">
        <v>26.80211124663161</v>
      </c>
      <c r="K107" t="n">
        <v>23.73391222151238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18.48167791556803</v>
      </c>
      <c r="F108" t="n">
        <v>29.6010576093169</v>
      </c>
      <c r="G108" t="n">
        <v>47.59210644519152</v>
      </c>
      <c r="H108" t="n">
        <v>1.098485456204856</v>
      </c>
      <c r="I108" t="n">
        <v>96.38573950035519</v>
      </c>
      <c r="J108" t="n">
        <v>24.70907308896975</v>
      </c>
      <c r="K108" t="n">
        <v>21.09801689213806</v>
      </c>
    </row>
    <row r="109">
      <c r="A109" s="2" t="n">
        <v>45092</v>
      </c>
      <c r="B109" t="n">
        <v>47.98690779115908</v>
      </c>
      <c r="C109" t="n">
        <v>18.29293922925381</v>
      </c>
      <c r="D109" t="n">
        <v>21.25942283607032</v>
      </c>
      <c r="E109" t="n">
        <v>16.14959268812546</v>
      </c>
      <c r="F109" t="n">
        <v>27.21398242982629</v>
      </c>
      <c r="G109" t="n">
        <v>43.63782634971507</v>
      </c>
      <c r="H109" t="n">
        <v>-1.640371854687972</v>
      </c>
      <c r="I109" t="n">
        <v>97.95662069646016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27.55939077840626</v>
      </c>
      <c r="E110" t="n">
        <v>19.98595919405086</v>
      </c>
      <c r="F110" t="n">
        <v>30.52862418188738</v>
      </c>
      <c r="G110" t="n">
        <v>46.64061072931791</v>
      </c>
      <c r="H110" t="n">
        <v>3.723532002018226</v>
      </c>
      <c r="I110" t="n">
        <v>100.2300039009472</v>
      </c>
      <c r="J110" t="n">
        <v>26.09089499521329</v>
      </c>
      <c r="K110" t="n">
        <v>23.32968401574258</v>
      </c>
    </row>
    <row r="111">
      <c r="A111" s="2" t="n">
        <v>45096</v>
      </c>
      <c r="B111" t="n">
        <v>49.02839113200918</v>
      </c>
      <c r="C111" t="n">
        <v>35.47327046155215</v>
      </c>
      <c r="D111" t="n">
        <v>38.34916418588649</v>
      </c>
      <c r="E111" t="n">
        <v>22.30861279480983</v>
      </c>
      <c r="F111" t="n">
        <v>34.98398389498836</v>
      </c>
      <c r="G111" t="n">
        <v>53.24758114094244</v>
      </c>
      <c r="H111" t="n">
        <v>5.082366662469306</v>
      </c>
      <c r="I111" t="n">
        <v>105.9274365237658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34.2211246885785</v>
      </c>
      <c r="D112" t="n">
        <v>35.33354873075614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117.4877570555892</v>
      </c>
      <c r="J112" t="n">
        <v>29.08415413351943</v>
      </c>
      <c r="K112" t="n">
        <v>40.36025914885337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26.53309817420297</v>
      </c>
      <c r="F113" t="n">
        <v>35.358182035571</v>
      </c>
      <c r="G113" t="n">
        <v>55.48418885231246</v>
      </c>
      <c r="H113" t="n">
        <v>6.334666190343419</v>
      </c>
      <c r="I113" t="n">
        <v>123.859674979241</v>
      </c>
      <c r="J113" t="n">
        <v>27.91747191322798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31.46849079832901</v>
      </c>
      <c r="D114" t="n">
        <v>33.53009887317346</v>
      </c>
      <c r="E114" t="n">
        <v>29.74702920078256</v>
      </c>
      <c r="F114" t="n">
        <v>37.25945739296197</v>
      </c>
      <c r="G114" t="n">
        <v>60.20657153376976</v>
      </c>
      <c r="H114" t="n">
        <v>9.631539765443087</v>
      </c>
      <c r="I114" t="n">
        <v>122.9338687210792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29.44063314421452</v>
      </c>
      <c r="E115" t="n">
        <v>28.88911417148858</v>
      </c>
      <c r="F115" t="n">
        <v>35.26125221622524</v>
      </c>
      <c r="G115" t="n">
        <v>65.28946395425237</v>
      </c>
      <c r="H115" t="n">
        <v>9.324255499830226</v>
      </c>
      <c r="I115" t="n">
        <v>121.4204819053136</v>
      </c>
      <c r="J115" t="n">
        <v>28.20347381232953</v>
      </c>
      <c r="K115" t="n">
        <v>49.62896737211528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28.40228162775702</v>
      </c>
      <c r="E116" t="n">
        <v>25.1224384525937</v>
      </c>
      <c r="F116" t="n">
        <v>36.018027981612</v>
      </c>
      <c r="G116" t="n">
        <v>70.93196819687995</v>
      </c>
      <c r="H116" t="n">
        <v>8.625976948108494</v>
      </c>
      <c r="I116" t="n">
        <v>122.4380314002193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53.1392634439916</v>
      </c>
      <c r="C117" t="n">
        <v>29.66056955950109</v>
      </c>
      <c r="D117" t="n">
        <v>26.95291148675125</v>
      </c>
      <c r="E117" t="n">
        <v>25.51872878416663</v>
      </c>
      <c r="F117" t="n">
        <v>35.28480174679511</v>
      </c>
      <c r="G117" t="n">
        <v>67.88001827893353</v>
      </c>
      <c r="H117" t="n">
        <v>9.77165489460894</v>
      </c>
      <c r="I117" t="n">
        <v>121.7546944046525</v>
      </c>
      <c r="J117" t="n">
        <v>28.031213324868</v>
      </c>
      <c r="K117" t="n">
        <v>48.15858452648947</v>
      </c>
    </row>
    <row r="118">
      <c r="A118" s="2" t="n">
        <v>45105</v>
      </c>
      <c r="B118" t="n">
        <v>56.30010992367189</v>
      </c>
      <c r="C118" t="n">
        <v>32.86609498857275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136.2873386782914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57.13881110665062</v>
      </c>
      <c r="C119" t="n">
        <v>32.37911232565727</v>
      </c>
      <c r="D119" t="n">
        <v>32.47083560037352</v>
      </c>
      <c r="E119" t="n">
        <v>28.8927556532838</v>
      </c>
      <c r="F119" t="n">
        <v>34.47879164598564</v>
      </c>
      <c r="G119" t="n">
        <v>78.47399642377144</v>
      </c>
      <c r="H119" t="n">
        <v>9.712105828045093</v>
      </c>
      <c r="I119" t="n">
        <v>131.3584563449162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8.635194212335652</v>
      </c>
      <c r="I120" t="n">
        <v>134.4507681017018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40.44161905610426</v>
      </c>
      <c r="E121" t="n">
        <v>28.88617015582189</v>
      </c>
      <c r="F121" t="n">
        <v>32.48333759383799</v>
      </c>
      <c r="G121" t="n">
        <v>69.21580071860392</v>
      </c>
      <c r="H121" t="n">
        <v>10.12507905130633</v>
      </c>
      <c r="I121" t="n">
        <v>131.9793148398768</v>
      </c>
      <c r="J121" t="n">
        <v>30.24731635497639</v>
      </c>
      <c r="K121" t="n">
        <v>45.54935815367897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41.68521883779637</v>
      </c>
      <c r="E122" t="n">
        <v>25.75148217433984</v>
      </c>
      <c r="F122" t="n">
        <v>35.68194905220361</v>
      </c>
      <c r="G122" t="n">
        <v>74.66419327507899</v>
      </c>
      <c r="H122" t="n">
        <v>11.81523686459438</v>
      </c>
      <c r="I122" t="n">
        <v>135.0296347636054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26.06190347669162</v>
      </c>
      <c r="F123" t="n">
        <v>37.34008325196605</v>
      </c>
      <c r="G123" t="n">
        <v>75.1704952101051</v>
      </c>
      <c r="H123" t="n">
        <v>14.36756411207229</v>
      </c>
      <c r="I123" t="n">
        <v>135.6246400737568</v>
      </c>
      <c r="J123" t="n">
        <v>31.56474259059658</v>
      </c>
      <c r="K123" t="n">
        <v>48.38828911969513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41.74131003808086</v>
      </c>
      <c r="E124" t="n">
        <v>24.58762164730948</v>
      </c>
      <c r="F124" t="n">
        <v>34.62661723293483</v>
      </c>
      <c r="G124" t="n">
        <v>74.11043606456234</v>
      </c>
      <c r="H124" t="n">
        <v>11.64985543867816</v>
      </c>
      <c r="I124" t="n">
        <v>131.8096373920646</v>
      </c>
      <c r="J124" t="n">
        <v>29.88519872797288</v>
      </c>
      <c r="K124" t="n">
        <v>37.53691244878317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23.76332120248989</v>
      </c>
      <c r="F125" t="n">
        <v>35.54359571201628</v>
      </c>
      <c r="G125" t="n">
        <v>72.58862268841339</v>
      </c>
      <c r="H125" t="n">
        <v>12.00862078798763</v>
      </c>
      <c r="I125" t="n">
        <v>131.9416663847849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22.98924088475209</v>
      </c>
      <c r="F126" t="n">
        <v>32.01232772518647</v>
      </c>
      <c r="G126" t="n">
        <v>69.15289507432973</v>
      </c>
      <c r="H126" t="n">
        <v>11.77951834574305</v>
      </c>
      <c r="I126" t="n">
        <v>131.0282556908417</v>
      </c>
      <c r="J126" t="n">
        <v>26.72656266749351</v>
      </c>
      <c r="K126" t="n">
        <v>42.74425558501094</v>
      </c>
    </row>
    <row r="127">
      <c r="A127" s="2" t="n">
        <v>45119</v>
      </c>
      <c r="B127" t="n">
        <v>46.86462953136807</v>
      </c>
      <c r="C127" t="n">
        <v>38.31503846302915</v>
      </c>
      <c r="D127" t="n">
        <v>31.83887559794119</v>
      </c>
      <c r="E127" t="n">
        <v>22.11123254281549</v>
      </c>
      <c r="F127" t="n">
        <v>32.05467926270573</v>
      </c>
      <c r="G127" t="n">
        <v>69.60991644561321</v>
      </c>
      <c r="H127" t="n">
        <v>12.99904661266138</v>
      </c>
      <c r="I127" t="n">
        <v>132.260740224646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46.30183195163274</v>
      </c>
      <c r="C128" t="n">
        <v>34.34354101420802</v>
      </c>
      <c r="D128" t="n">
        <v>26.8673722363924</v>
      </c>
      <c r="E128" t="n">
        <v>21.05159174587734</v>
      </c>
      <c r="F128" t="n">
        <v>32.43821631555141</v>
      </c>
      <c r="G128" t="n">
        <v>67.6664083029995</v>
      </c>
      <c r="H128" t="n">
        <v>9.758031134391242</v>
      </c>
      <c r="I128" t="n">
        <v>130.5725935417711</v>
      </c>
      <c r="J128" t="n">
        <v>24.39435497642317</v>
      </c>
      <c r="K128" t="n">
        <v>42.86985526129357</v>
      </c>
    </row>
    <row r="129">
      <c r="A129" s="2" t="n">
        <v>45121</v>
      </c>
      <c r="B129" t="n">
        <v>45.56355496265152</v>
      </c>
      <c r="C129" t="n">
        <v>34.95473402269449</v>
      </c>
      <c r="D129" t="n">
        <v>28.21239569352691</v>
      </c>
      <c r="E129" t="n">
        <v>19.16885556712069</v>
      </c>
      <c r="F129" t="n">
        <v>30.16324276509954</v>
      </c>
      <c r="G129" t="n">
        <v>62.98800251100025</v>
      </c>
      <c r="H129" t="n">
        <v>7.571180742003492</v>
      </c>
      <c r="I129" t="n">
        <v>128.1668433583565</v>
      </c>
      <c r="J129" t="n">
        <v>22.39473302023141</v>
      </c>
      <c r="K129" t="n">
        <v>39.82732114914332</v>
      </c>
    </row>
    <row r="130">
      <c r="A130" s="2" t="n">
        <v>45124</v>
      </c>
      <c r="B130" t="n">
        <v>44.33750953348634</v>
      </c>
      <c r="C130" t="n">
        <v>34.22353180107034</v>
      </c>
      <c r="D130" t="n">
        <v>28.42855339264499</v>
      </c>
      <c r="E130" t="n">
        <v>21.5484480474945</v>
      </c>
      <c r="F130" t="n">
        <v>28.95503637639745</v>
      </c>
      <c r="G130" t="n">
        <v>66.99091093122367</v>
      </c>
      <c r="H130" t="n">
        <v>8.794494041639368</v>
      </c>
      <c r="I130" t="n">
        <v>124.3439086446393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27.12664423934117</v>
      </c>
      <c r="E131" t="n">
        <v>20.66544789359994</v>
      </c>
      <c r="F131" t="n">
        <v>27.52484050203876</v>
      </c>
      <c r="G131" t="n">
        <v>65.06437203797036</v>
      </c>
      <c r="H131" t="n">
        <v>8.65689418062281</v>
      </c>
      <c r="I131" t="n">
        <v>119.712656669824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29.6818673319267</v>
      </c>
      <c r="E132" t="n">
        <v>22.46188228135235</v>
      </c>
      <c r="F132" t="n">
        <v>28.8711082921342</v>
      </c>
      <c r="G132" t="n">
        <v>70.79159853200987</v>
      </c>
      <c r="H132" t="n">
        <v>10.98332213264648</v>
      </c>
      <c r="I132" t="n">
        <v>124.8797030753693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32.97589758040704</v>
      </c>
      <c r="G133" t="n">
        <v>77.32707026219497</v>
      </c>
      <c r="H133" t="n">
        <v>12.40079142295767</v>
      </c>
      <c r="I133" t="n">
        <v>127.2601014158021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25.45553891165429</v>
      </c>
      <c r="F134" t="n">
        <v>33.30447463335451</v>
      </c>
      <c r="G134" t="n">
        <v>74.71760485544917</v>
      </c>
      <c r="H134" t="n">
        <v>11.37460351908985</v>
      </c>
      <c r="I134" t="n">
        <v>130.0708906274431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6.191882555316086</v>
      </c>
      <c r="I135" t="n">
        <v>144.2377172856885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26.05648123696733</v>
      </c>
      <c r="E136" t="n">
        <v>27.3463896758261</v>
      </c>
      <c r="F136" t="n">
        <v>29.62036448757137</v>
      </c>
      <c r="G136" t="n">
        <v>69.49787230262822</v>
      </c>
      <c r="H136" t="n">
        <v>1.678494897153415</v>
      </c>
      <c r="I136" t="n">
        <v>137.6209444599425</v>
      </c>
      <c r="J136" t="n">
        <v>26.74812326906506</v>
      </c>
      <c r="K136" t="n">
        <v>33.8413902032936</v>
      </c>
    </row>
    <row r="137">
      <c r="A137" s="2" t="n">
        <v>45133</v>
      </c>
      <c r="B137" t="n">
        <v>39.56562182595904</v>
      </c>
      <c r="C137" t="n">
        <v>30.76200846288195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3.351098597634916</v>
      </c>
      <c r="I137" t="n">
        <v>136.3497022870026</v>
      </c>
      <c r="J137" t="n">
        <v>25.93712985377048</v>
      </c>
      <c r="K137" t="n">
        <v>34.05469265136833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20.4242646249575</v>
      </c>
      <c r="E138" t="n">
        <v>23.97624420283886</v>
      </c>
      <c r="F138" t="n">
        <v>27.21140402727198</v>
      </c>
      <c r="G138" t="n">
        <v>64.06967838129421</v>
      </c>
      <c r="H138" t="n">
        <v>2.578475392781954</v>
      </c>
      <c r="I138" t="n">
        <v>148.9367957572815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22.16405584452381</v>
      </c>
      <c r="F139" t="n">
        <v>27.50358229510685</v>
      </c>
      <c r="G139" t="n">
        <v>50.6965175087982</v>
      </c>
      <c r="H139" t="n">
        <v>4.300338668114456</v>
      </c>
      <c r="I139" t="n">
        <v>150.6055331630115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17.14651713877435</v>
      </c>
      <c r="E140" t="n">
        <v>19.93793739772292</v>
      </c>
      <c r="F140" t="n">
        <v>25.52849865363189</v>
      </c>
      <c r="G140" t="n">
        <v>53.30846261146858</v>
      </c>
      <c r="H140" t="n">
        <v>1.673008035684753</v>
      </c>
      <c r="I140" t="n">
        <v>156.9619592149925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32.10690034747478</v>
      </c>
      <c r="C141" t="n">
        <v>24.66201997876678</v>
      </c>
      <c r="D141" t="n">
        <v>17.24089790006662</v>
      </c>
      <c r="E141" t="n">
        <v>20.38610297414996</v>
      </c>
      <c r="F141" t="n">
        <v>24.92423427957857</v>
      </c>
      <c r="G141" t="n">
        <v>47.73277419125026</v>
      </c>
      <c r="H141" t="n">
        <v>3.094521834594111</v>
      </c>
      <c r="I141" t="n">
        <v>150.2949424995521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19.05385162873443</v>
      </c>
      <c r="F142" t="n">
        <v>24.68574987467764</v>
      </c>
      <c r="G142" t="n">
        <v>46.38705300500025</v>
      </c>
      <c r="H142" t="n">
        <v>3.587517404479579</v>
      </c>
      <c r="I142" t="n">
        <v>149.3719555950808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30.26005994837253</v>
      </c>
      <c r="C143" t="n">
        <v>12.30416602330913</v>
      </c>
      <c r="D143" t="n">
        <v>11.60356867285079</v>
      </c>
      <c r="E143" t="n">
        <v>17.29759205052288</v>
      </c>
      <c r="F143" t="n">
        <v>21.27306100930824</v>
      </c>
      <c r="G143" t="n">
        <v>41.92565530384687</v>
      </c>
      <c r="H143" t="n">
        <v>4.004761676116297</v>
      </c>
      <c r="I143" t="n">
        <v>149.8955329247542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17.94808742025571</v>
      </c>
      <c r="F144" t="n">
        <v>19.85317388327801</v>
      </c>
      <c r="G144" t="n">
        <v>41.15651511487288</v>
      </c>
      <c r="H144" t="n">
        <v>0.6902652223991224</v>
      </c>
      <c r="I144" t="n">
        <v>146.781635832804</v>
      </c>
      <c r="J144" t="n">
        <v>9.764393934392967</v>
      </c>
      <c r="K144" t="n">
        <v>28.9395141435358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-0.7863002865179824</v>
      </c>
      <c r="E145" t="n">
        <v>16.45420373083759</v>
      </c>
      <c r="F145" t="n">
        <v>19.90043006466977</v>
      </c>
      <c r="G145" t="n">
        <v>38.21829346911569</v>
      </c>
      <c r="H145" t="n">
        <v>1.315306441011876</v>
      </c>
      <c r="I145" t="n">
        <v>151.799501113819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-0.7839005869420212</v>
      </c>
      <c r="E146" t="n">
        <v>15.39750384345764</v>
      </c>
      <c r="F146" t="n">
        <v>19.72070471980156</v>
      </c>
      <c r="G146" t="n">
        <v>37.5562992679157</v>
      </c>
      <c r="H146" t="n">
        <v>-1.3548852445464</v>
      </c>
      <c r="I146" t="n">
        <v>151.335414098251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-2.537132050617441</v>
      </c>
      <c r="E147" t="n">
        <v>16.72278291387843</v>
      </c>
      <c r="F147" t="n">
        <v>20.64711684516261</v>
      </c>
      <c r="G147" t="n">
        <v>34.49312464275081</v>
      </c>
      <c r="H147" t="n">
        <v>-2.679017041977771</v>
      </c>
      <c r="I147" t="n">
        <v>146.8359155485755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15.41640076507702</v>
      </c>
      <c r="F148" t="n">
        <v>18.55832164122302</v>
      </c>
      <c r="G148" t="n">
        <v>37.72497925878289</v>
      </c>
      <c r="H148" t="n">
        <v>-2.575868769147194</v>
      </c>
      <c r="I148" t="n">
        <v>144.6047351801821</v>
      </c>
      <c r="J148" t="n">
        <v>8.125639171477061</v>
      </c>
      <c r="K148" t="n">
        <v>39.51781352450787</v>
      </c>
    </row>
    <row r="149">
      <c r="A149" s="2" t="n">
        <v>45149</v>
      </c>
      <c r="B149" t="n">
        <v>30.01059209649672</v>
      </c>
      <c r="C149" t="n">
        <v>-0.9046427340156149</v>
      </c>
      <c r="D149" t="n">
        <v>-3.089507148304871</v>
      </c>
      <c r="E149" t="n">
        <v>14.34906869202823</v>
      </c>
      <c r="F149" t="n">
        <v>17.82483417765857</v>
      </c>
      <c r="G149" t="n">
        <v>35.58979071511841</v>
      </c>
      <c r="H149" t="n">
        <v>-2.26338198364423</v>
      </c>
      <c r="I149" t="n">
        <v>143.3849830267598</v>
      </c>
      <c r="J149" t="n">
        <v>9.762256830335826</v>
      </c>
      <c r="K149" t="n">
        <v>36.33009057767986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14.17774889923131</v>
      </c>
      <c r="F150" t="n">
        <v>16.11238868073814</v>
      </c>
      <c r="G150" t="n">
        <v>36.58729327479784</v>
      </c>
      <c r="H150" t="n">
        <v>-2.030734610735363</v>
      </c>
      <c r="I150" t="n">
        <v>143.2825377615621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25.2769207427094</v>
      </c>
      <c r="C151" t="n">
        <v>-5.30823801360526</v>
      </c>
      <c r="D151" t="n">
        <v>-4.508656989031589</v>
      </c>
      <c r="E151" t="n">
        <v>11.11927701715689</v>
      </c>
      <c r="F151" t="n">
        <v>15.22471985050153</v>
      </c>
      <c r="G151" t="n">
        <v>33.98377270631945</v>
      </c>
      <c r="H151" t="n">
        <v>-3.022670213743694</v>
      </c>
      <c r="I151" t="n">
        <v>145.5922725925066</v>
      </c>
      <c r="J151" t="n">
        <v>10.74867254302183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10.18330238002629</v>
      </c>
      <c r="F152" t="n">
        <v>13.04663011981482</v>
      </c>
      <c r="G152" t="n">
        <v>31.74442545240666</v>
      </c>
      <c r="H152" t="n">
        <v>-3.288869213327927</v>
      </c>
      <c r="I152" t="n">
        <v>150.391141698389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146.1388820397016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-3.163736599950895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144.6895687830186</v>
      </c>
      <c r="J154" t="n">
        <v>9.819037717182798</v>
      </c>
      <c r="K154" t="n">
        <v>38.1739797645069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-2.554294354208853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148.7923461065463</v>
      </c>
      <c r="J155" t="n">
        <v>10.19058231336822</v>
      </c>
      <c r="K155" t="n">
        <v>38.63829140644685</v>
      </c>
    </row>
    <row r="156">
      <c r="A156" s="2" t="n">
        <v>45161</v>
      </c>
      <c r="B156" t="n">
        <v>26.95884964947879</v>
      </c>
      <c r="C156" t="n">
        <v>-12.65745038935671</v>
      </c>
      <c r="D156" t="n">
        <v>-5.053882640485508</v>
      </c>
      <c r="E156" t="n">
        <v>6.284841201493885</v>
      </c>
      <c r="F156" t="n">
        <v>10.366074988269</v>
      </c>
      <c r="G156" t="n">
        <v>30.10927914660706</v>
      </c>
      <c r="H156" t="n">
        <v>-3.162703217341212</v>
      </c>
      <c r="I156" t="n">
        <v>151.5333419459232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5.66986144256747</v>
      </c>
      <c r="F157" t="n">
        <v>10.37461660433781</v>
      </c>
      <c r="G157" t="n">
        <v>30.37594697548025</v>
      </c>
      <c r="H157" t="n">
        <v>-6.410276020402494</v>
      </c>
      <c r="I157" t="n">
        <v>149.7250016977056</v>
      </c>
      <c r="J157" t="n">
        <v>10.48401090071058</v>
      </c>
      <c r="K157" t="n">
        <v>42.62458426895756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148.3923042965321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152.6747129744548</v>
      </c>
      <c r="J159" t="n">
        <v>14.2151351738218</v>
      </c>
      <c r="K159" t="n">
        <v>45.42591368793551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-3.835733282924325</v>
      </c>
      <c r="I160" t="n">
        <v>150.2396703033694</v>
      </c>
      <c r="J160" t="n">
        <v>12.28603388412086</v>
      </c>
      <c r="K160" t="n">
        <v>43.63974522674503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1.701056342250507</v>
      </c>
      <c r="E161" t="n">
        <v>8.415942741808813</v>
      </c>
      <c r="F161" t="n">
        <v>10.7057309961625</v>
      </c>
      <c r="G161" t="n">
        <v>27.75439987822823</v>
      </c>
      <c r="H161" t="n">
        <v>-4.885326640476039</v>
      </c>
      <c r="I161" t="n">
        <v>152.5602138510673</v>
      </c>
      <c r="J161" t="n">
        <v>11.38573862592271</v>
      </c>
      <c r="K161" t="n">
        <v>43.85467932232756</v>
      </c>
    </row>
    <row r="162">
      <c r="A162" s="2" t="n">
        <v>45169</v>
      </c>
      <c r="B162" t="n">
        <v>31.09483117866223</v>
      </c>
      <c r="C162" t="n">
        <v>-8.306222539257613</v>
      </c>
      <c r="D162" t="n">
        <v>2.075813520318492</v>
      </c>
      <c r="E162" t="n">
        <v>8.507441428765583</v>
      </c>
      <c r="F162" t="n">
        <v>10.80893913980525</v>
      </c>
      <c r="G162" t="n">
        <v>27.82871682674226</v>
      </c>
      <c r="H162" t="n">
        <v>-5.808795821157531</v>
      </c>
      <c r="I162" t="n">
        <v>136.8433309827563</v>
      </c>
      <c r="J162" t="n">
        <v>9.96511643981275</v>
      </c>
      <c r="K162" t="n">
        <v>49.26886616328083</v>
      </c>
    </row>
    <row r="163">
      <c r="A163" s="2" t="n">
        <v>45170</v>
      </c>
      <c r="B163" t="n">
        <v>33.19391111350456</v>
      </c>
      <c r="C163" t="n">
        <v>-6.957006239005848</v>
      </c>
      <c r="D163" t="n">
        <v>4.1008572851577</v>
      </c>
      <c r="E163" t="n">
        <v>8.713301969473664</v>
      </c>
      <c r="F163" t="n">
        <v>12.15177194011689</v>
      </c>
      <c r="G163" t="n">
        <v>33.87147973241136</v>
      </c>
      <c r="H163" t="n">
        <v>-6.807993817649183</v>
      </c>
      <c r="I163" t="n">
        <v>133.7113734407261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143.7286155353413</v>
      </c>
      <c r="J164" t="n">
        <v>13.96219158374847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-7.462573548975604</v>
      </c>
      <c r="I165" t="n">
        <v>139.7695946683064</v>
      </c>
      <c r="J165" t="n">
        <v>9.954793435494857</v>
      </c>
      <c r="K165" t="n">
        <v>44.84837897399861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3.312665970025686</v>
      </c>
      <c r="E166" t="n">
        <v>9.621779208301584</v>
      </c>
      <c r="F166" t="n">
        <v>10.41132728031353</v>
      </c>
      <c r="G166" t="n">
        <v>28.1360201652965</v>
      </c>
      <c r="H166" t="n">
        <v>-6.889251385178541</v>
      </c>
      <c r="I166" t="n">
        <v>135.3610416810349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151.8003046439984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9.830244641568498</v>
      </c>
      <c r="F168" t="n">
        <v>10.88887400610672</v>
      </c>
      <c r="G168" t="n">
        <v>32.1971696166887</v>
      </c>
      <c r="H168" t="n">
        <v>-7.390640106460244</v>
      </c>
      <c r="I168" t="n">
        <v>186.1783181252561</v>
      </c>
      <c r="J168" t="n">
        <v>10.37074391692496</v>
      </c>
      <c r="K168" t="n">
        <v>51.6932743933419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10.82106383395038</v>
      </c>
      <c r="F169" t="n">
        <v>11.61684382074939</v>
      </c>
      <c r="G169" t="n">
        <v>32.22486508225817</v>
      </c>
      <c r="H169" t="n">
        <v>-5.549487189255453</v>
      </c>
      <c r="I169" t="n">
        <v>182.1562426043158</v>
      </c>
      <c r="J169" t="n">
        <v>12.16034179693823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13.9754812254377</v>
      </c>
      <c r="G170" t="n">
        <v>32.55915687407693</v>
      </c>
      <c r="H170" t="n">
        <v>-5.007658638754897</v>
      </c>
      <c r="I170" t="n">
        <v>158.1376068059007</v>
      </c>
      <c r="J170" t="n">
        <v>12.56133123574121</v>
      </c>
      <c r="K170" t="n">
        <v>43.40541191705041</v>
      </c>
    </row>
    <row r="171">
      <c r="A171" s="2" t="n">
        <v>45182</v>
      </c>
      <c r="B171" t="n">
        <v>30.23215008031039</v>
      </c>
      <c r="C171" t="n">
        <v>-10.62348582411402</v>
      </c>
      <c r="D171" t="n">
        <v>3.444868975230042</v>
      </c>
      <c r="E171" t="n">
        <v>11.02779045625915</v>
      </c>
      <c r="F171" t="n">
        <v>11.03107466051838</v>
      </c>
      <c r="G171" t="n">
        <v>32.72691924842319</v>
      </c>
      <c r="H171" t="n">
        <v>-5.385747880505498</v>
      </c>
      <c r="I171" t="n">
        <v>156.0250999854933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10.88620281567885</v>
      </c>
      <c r="F172" t="n">
        <v>10.49432292724453</v>
      </c>
      <c r="G172" t="n">
        <v>29.64407680532342</v>
      </c>
      <c r="H172" t="n">
        <v>-5.362465693000395</v>
      </c>
      <c r="I172" t="n">
        <v>158.3751002506216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3.254287036418146</v>
      </c>
      <c r="E173" t="n">
        <v>12.53771446642626</v>
      </c>
      <c r="F173" t="n">
        <v>10.29752603243281</v>
      </c>
      <c r="G173" t="n">
        <v>28.94464517072361</v>
      </c>
      <c r="H173" t="n">
        <v>-5.644818178246669</v>
      </c>
      <c r="I173" t="n">
        <v>159.4650756171691</v>
      </c>
      <c r="J173" t="n">
        <v>10.00831735473784</v>
      </c>
      <c r="K173" t="n">
        <v>48.37491886063256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8.897758559022883</v>
      </c>
      <c r="F174" t="n">
        <v>9.708860202369006</v>
      </c>
      <c r="G174" t="n">
        <v>26.55807431607771</v>
      </c>
      <c r="H174" t="n">
        <v>-6.424513315702773</v>
      </c>
      <c r="I174" t="n">
        <v>167.1253193853895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3.465939927621897</v>
      </c>
      <c r="F175" t="n">
        <v>8.406003122005966</v>
      </c>
      <c r="G175" t="n">
        <v>19.78221786889607</v>
      </c>
      <c r="H175" t="n">
        <v>-8.378602772680443</v>
      </c>
      <c r="I175" t="n">
        <v>167.8199906934173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28.5424212669082</v>
      </c>
      <c r="C176" t="n">
        <v>-13.83565790794775</v>
      </c>
      <c r="D176" t="n">
        <v>1.755972677083051</v>
      </c>
      <c r="E176" t="n">
        <v>3.318457386564289</v>
      </c>
      <c r="F176" t="n">
        <v>5.404994838157196</v>
      </c>
      <c r="G176" t="n">
        <v>19.31117898406012</v>
      </c>
      <c r="H176" t="n">
        <v>-9.151524510261666</v>
      </c>
      <c r="I176" t="n">
        <v>160.003824781047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3.647078081519073</v>
      </c>
      <c r="F177" t="n">
        <v>5.392387994007763</v>
      </c>
      <c r="G177" t="n">
        <v>19.67563528475165</v>
      </c>
      <c r="H177" t="n">
        <v>-8.931443489065948</v>
      </c>
      <c r="I177" t="n">
        <v>180.868369623882</v>
      </c>
      <c r="J177" t="n">
        <v>8.539261064503068</v>
      </c>
      <c r="K177" t="n">
        <v>51.01163268025645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7.231079817824693</v>
      </c>
      <c r="G178" t="n">
        <v>18.99470198135294</v>
      </c>
      <c r="H178" t="n">
        <v>-7.443928022603363</v>
      </c>
      <c r="I178" t="n">
        <v>183.3694123706543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177.4957687349246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2.343155636854433</v>
      </c>
      <c r="E180" t="n">
        <v>1.713032074670195</v>
      </c>
      <c r="F180" t="n">
        <v>3.89106324023536</v>
      </c>
      <c r="G180" t="n">
        <v>18.62026165856612</v>
      </c>
      <c r="H180" t="n">
        <v>-7.917481523713354</v>
      </c>
      <c r="I180" t="n">
        <v>196.8590953258938</v>
      </c>
      <c r="J180" t="n">
        <v>5.531024274090623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3.712889200349245</v>
      </c>
      <c r="F181" t="n">
        <v>5.197994605307299</v>
      </c>
      <c r="G181" t="n">
        <v>17.42232167834468</v>
      </c>
      <c r="H181" t="n">
        <v>-8.354131257542541</v>
      </c>
      <c r="I181" t="n">
        <v>192.8978842793057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4.486241253668344</v>
      </c>
      <c r="E182" t="n">
        <v>6.752662155036182</v>
      </c>
      <c r="F182" t="n">
        <v>8.782709766235076</v>
      </c>
      <c r="G182" t="n">
        <v>22.07084163613548</v>
      </c>
      <c r="H182" t="n">
        <v>-6.741335163060491</v>
      </c>
      <c r="I182" t="n">
        <v>206.7375891393398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10.1027679982443</v>
      </c>
      <c r="G183" t="n">
        <v>26.23061444210133</v>
      </c>
      <c r="H183" t="n">
        <v>-5.496333866144121</v>
      </c>
      <c r="I183" t="n">
        <v>216.1970535790684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8.899459891000072</v>
      </c>
      <c r="E184" t="n">
        <v>9.423968071998523</v>
      </c>
      <c r="F184" t="n">
        <v>9.988322648823345</v>
      </c>
      <c r="G184" t="n">
        <v>21.59241515411598</v>
      </c>
      <c r="H184" t="n">
        <v>-4.214519784751825</v>
      </c>
      <c r="I184" t="n">
        <v>207.3141007630892</v>
      </c>
      <c r="J184" t="n">
        <v>11.39651776129833</v>
      </c>
      <c r="K184" t="n">
        <v>62.88465022222714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11.78883799596129</v>
      </c>
      <c r="F185" t="n">
        <v>11.66503296678167</v>
      </c>
      <c r="G185" t="n">
        <v>24.22025866129742</v>
      </c>
      <c r="H185" t="n">
        <v>-3.175376747659764</v>
      </c>
      <c r="I185" t="n">
        <v>206.8386242566761</v>
      </c>
      <c r="J185" t="n">
        <v>15.01515340321158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12.24672073191435</v>
      </c>
      <c r="F186" t="n">
        <v>12.92573138463853</v>
      </c>
      <c r="G186" t="n">
        <v>26.9897439006003</v>
      </c>
      <c r="H186" t="n">
        <v>-1.130920229871824</v>
      </c>
      <c r="I186" t="n">
        <v>215.522847604934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9.897568792236001</v>
      </c>
      <c r="E187" t="n">
        <v>7.900110615846212</v>
      </c>
      <c r="F187" t="n">
        <v>9.782588016848104</v>
      </c>
      <c r="G187" t="n">
        <v>21.85470577218667</v>
      </c>
      <c r="H187" t="n">
        <v>-5.413606720589314</v>
      </c>
      <c r="I187" t="n">
        <v>208.2137951560905</v>
      </c>
      <c r="J187" t="n">
        <v>12.41426092488529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9.137901395923297</v>
      </c>
      <c r="F188" t="n">
        <v>13.04646319073641</v>
      </c>
      <c r="G188" t="n">
        <v>24.20621104557959</v>
      </c>
      <c r="H188" t="n">
        <v>-1.477331181212604</v>
      </c>
      <c r="I188" t="n">
        <v>222.9735427037182</v>
      </c>
      <c r="J188" t="n">
        <v>16.04566301933519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7.175207731219491</v>
      </c>
      <c r="F189" t="n">
        <v>10.75263267395872</v>
      </c>
      <c r="G189" t="n">
        <v>17.84221344580128</v>
      </c>
      <c r="H189" t="n">
        <v>-2.710471643470802</v>
      </c>
      <c r="I189" t="n">
        <v>219.5001875427292</v>
      </c>
      <c r="J189" t="n">
        <v>12.59303137555829</v>
      </c>
      <c r="K189" t="n">
        <v>62.26271168075006</v>
      </c>
    </row>
    <row r="190">
      <c r="A190" s="2" t="n">
        <v>45211</v>
      </c>
      <c r="B190" t="n">
        <v>35.01383689015489</v>
      </c>
      <c r="C190" t="n">
        <v>-4.37803439450829</v>
      </c>
      <c r="D190" t="n">
        <v>8.700580951195347</v>
      </c>
      <c r="E190" t="n">
        <v>9.090017473658719</v>
      </c>
      <c r="F190" t="n">
        <v>8.657147475096295</v>
      </c>
      <c r="G190" t="n">
        <v>19.89964209183221</v>
      </c>
      <c r="H190" t="n">
        <v>-2.946714552105756</v>
      </c>
      <c r="I190" t="n">
        <v>215.5657641052441</v>
      </c>
      <c r="J190" t="n">
        <v>11.19272000515998</v>
      </c>
      <c r="K190" t="n">
        <v>60.79208251685926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10.08438535909901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219.8441190159431</v>
      </c>
      <c r="J191" t="n">
        <v>10.7782086823397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8.787225546960409</v>
      </c>
      <c r="G192" t="n">
        <v>20.81862107942722</v>
      </c>
      <c r="H192" t="n">
        <v>-3.155483310752361</v>
      </c>
      <c r="I192" t="n">
        <v>224.244276084052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11.2964820900763</v>
      </c>
      <c r="F193" t="n">
        <v>10.47001159753258</v>
      </c>
      <c r="G193" t="n">
        <v>24.65684241795167</v>
      </c>
      <c r="H193" t="n">
        <v>-0.832895696847058</v>
      </c>
      <c r="I193" t="n">
        <v>228.6447293113941</v>
      </c>
      <c r="J193" t="n">
        <v>11.42432857384523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9.324072008426509</v>
      </c>
      <c r="E194" t="n">
        <v>9.035200019463542</v>
      </c>
      <c r="F194" t="n">
        <v>9.577741808394169</v>
      </c>
      <c r="G194" t="n">
        <v>20.76296359518324</v>
      </c>
      <c r="H194" t="n">
        <v>-3.058026166786798</v>
      </c>
      <c r="I194" t="n">
        <v>221.5460683966125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10.11263536155813</v>
      </c>
      <c r="E195" t="n">
        <v>9.954302646242086</v>
      </c>
      <c r="F195" t="n">
        <v>10.52629751112248</v>
      </c>
      <c r="G195" t="n">
        <v>23.81347891749046</v>
      </c>
      <c r="H195" t="n">
        <v>-3.420408097958216</v>
      </c>
      <c r="I195" t="n">
        <v>227.8081415983353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7.037062691486784</v>
      </c>
      <c r="F196" t="n">
        <v>8.064099383455714</v>
      </c>
      <c r="G196" t="n">
        <v>25.69538494474619</v>
      </c>
      <c r="H196" t="n">
        <v>-3.431992127605554</v>
      </c>
      <c r="I196" t="n">
        <v>225.4487042779413</v>
      </c>
      <c r="J196" t="n">
        <v>8.885150093419348</v>
      </c>
      <c r="K196" t="n">
        <v>62.55189906674696</v>
      </c>
    </row>
    <row r="197">
      <c r="A197" s="2" t="n">
        <v>45222</v>
      </c>
      <c r="B197" t="n">
        <v>18.56342059780032</v>
      </c>
      <c r="C197" t="n">
        <v>-6.12185354023258</v>
      </c>
      <c r="D197" t="n">
        <v>6.483016774138406</v>
      </c>
      <c r="E197" t="n">
        <v>5.307202611741002</v>
      </c>
      <c r="F197" t="n">
        <v>5.920097976310079</v>
      </c>
      <c r="G197" t="n">
        <v>20.93048065610339</v>
      </c>
      <c r="H197" t="n">
        <v>-6.240973599901844</v>
      </c>
      <c r="I197" t="n">
        <v>221.8319394827387</v>
      </c>
      <c r="J197" t="n">
        <v>3.687142804056687</v>
      </c>
      <c r="K197" t="n">
        <v>61.67697369262844</v>
      </c>
    </row>
    <row r="198">
      <c r="A198" s="2" t="n">
        <v>45224</v>
      </c>
      <c r="B198" t="n">
        <v>17.15869210005507</v>
      </c>
      <c r="C198" t="n">
        <v>-6.601050902360905</v>
      </c>
      <c r="D198" t="n">
        <v>4.556513870114554</v>
      </c>
      <c r="E198" t="n">
        <v>4.83511953391722</v>
      </c>
      <c r="F198" t="n">
        <v>2.981453259447253</v>
      </c>
      <c r="G198" t="n">
        <v>16.75438797249862</v>
      </c>
      <c r="H198" t="n">
        <v>-7.002600783450353</v>
      </c>
      <c r="I198" t="n">
        <v>205.6157795324547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196.5052094869285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202.0071005144664</v>
      </c>
      <c r="J200" t="n">
        <v>2.998673378437289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-9.656843373556113</v>
      </c>
      <c r="I201" t="n">
        <v>204.075079279991</v>
      </c>
      <c r="J201" t="n">
        <v>2.733917465886648</v>
      </c>
      <c r="K201" t="n">
        <v>62.00605685753619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4.412519746808163</v>
      </c>
      <c r="E202" t="n">
        <v>2.216373812243977</v>
      </c>
      <c r="F202" t="n">
        <v>-0.368717704006094</v>
      </c>
      <c r="G202" t="n">
        <v>27.16427072605519</v>
      </c>
      <c r="H202" t="n">
        <v>-8.174267835299586</v>
      </c>
      <c r="I202" t="n">
        <v>211.44718955895</v>
      </c>
      <c r="J202" t="n">
        <v>1.058726037133728</v>
      </c>
      <c r="K202" t="n">
        <v>60.77417012031552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5.64206181425031</v>
      </c>
      <c r="E203" t="n">
        <v>2.792001173835668</v>
      </c>
      <c r="F203" t="n">
        <v>-0.375775234153819</v>
      </c>
      <c r="G203" t="n">
        <v>27.33011498269133</v>
      </c>
      <c r="H203" t="n">
        <v>-6.54067841361411</v>
      </c>
      <c r="I203" t="n">
        <v>206.0341457742766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2.701145175758946</v>
      </c>
      <c r="F204" t="n">
        <v>0.3377749999829316</v>
      </c>
      <c r="G204" t="n">
        <v>29.2980428145061</v>
      </c>
      <c r="H204" t="n">
        <v>-6.749011364610736</v>
      </c>
      <c r="I204" t="n">
        <v>214.5956531256218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-7.042480255705319</v>
      </c>
      <c r="D205" t="n">
        <v>6.224523889669253</v>
      </c>
      <c r="E205" t="n">
        <v>2.883777389750386</v>
      </c>
      <c r="F205" t="n">
        <v>3.705063626557448</v>
      </c>
      <c r="G205" t="n">
        <v>27.82563717222823</v>
      </c>
      <c r="H205" t="n">
        <v>-7.938065719774934</v>
      </c>
      <c r="I205" t="n">
        <v>208.589968019248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0.9981229732923147</v>
      </c>
      <c r="F206" t="n">
        <v>4.900654161398688</v>
      </c>
      <c r="G206" t="n">
        <v>30.08177923402258</v>
      </c>
      <c r="H206" t="n">
        <v>-8.429093879743688</v>
      </c>
      <c r="I206" t="n">
        <v>203.6014071778918</v>
      </c>
      <c r="J206" t="n">
        <v>2.040961433608968</v>
      </c>
      <c r="K206" t="n">
        <v>67.81200303509378</v>
      </c>
    </row>
    <row r="207">
      <c r="A207" s="2" t="n">
        <v>45237</v>
      </c>
      <c r="B207" t="n">
        <v>17.22875827646377</v>
      </c>
      <c r="C207" t="n">
        <v>-8.099386686427589</v>
      </c>
      <c r="D207" t="n">
        <v>4.410155775592628</v>
      </c>
      <c r="E207" t="n">
        <v>-0.5910680176857697</v>
      </c>
      <c r="F207" t="n">
        <v>5.206260037896882</v>
      </c>
      <c r="G207" t="n">
        <v>30.53961701096928</v>
      </c>
      <c r="H207" t="n">
        <v>-8.197571640133495</v>
      </c>
      <c r="I207" t="n">
        <v>204.5615965201216</v>
      </c>
      <c r="J207" t="n">
        <v>2.446868879938058</v>
      </c>
      <c r="K207" t="n">
        <v>70.42371118315003</v>
      </c>
    </row>
    <row r="208">
      <c r="A208" s="2" t="n">
        <v>45238</v>
      </c>
      <c r="B208" t="n">
        <v>18.43468276390066</v>
      </c>
      <c r="C208" t="n">
        <v>-7.838504877243436</v>
      </c>
      <c r="D208" t="n">
        <v>4.687525735273934</v>
      </c>
      <c r="E208" t="n">
        <v>-0.3661871656597371</v>
      </c>
      <c r="F208" t="n">
        <v>4.283457625908627</v>
      </c>
      <c r="G208" t="n">
        <v>32.25131567287662</v>
      </c>
      <c r="H208" t="n">
        <v>-8.495625489076009</v>
      </c>
      <c r="I208" t="n">
        <v>204.6149379912692</v>
      </c>
      <c r="J208" t="n">
        <v>3.08908192375319</v>
      </c>
      <c r="K208" t="n">
        <v>69.76218434261972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218.586386391174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3.666579186189445</v>
      </c>
      <c r="E210" t="n">
        <v>0.765071666363637</v>
      </c>
      <c r="F210" t="n">
        <v>4.531742261195482</v>
      </c>
      <c r="G210" t="n">
        <v>31.45159349162969</v>
      </c>
      <c r="H210" t="n">
        <v>-8.056147786383727</v>
      </c>
      <c r="I210" t="n">
        <v>230.1110737929439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2.810520232427161</v>
      </c>
      <c r="E211" t="n">
        <v>-0.1939744429249157</v>
      </c>
      <c r="F211" t="n">
        <v>2.68574312718497</v>
      </c>
      <c r="G211" t="n">
        <v>33.38818405373332</v>
      </c>
      <c r="H211" t="n">
        <v>-7.062590908868794</v>
      </c>
      <c r="I211" t="n">
        <v>246.751607257284</v>
      </c>
      <c r="J211" t="n">
        <v>-3.501256145001441</v>
      </c>
      <c r="K211" t="n">
        <v>58.0974840066077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0.881903676124618</v>
      </c>
      <c r="F212" t="n">
        <v>4.211587367309177</v>
      </c>
      <c r="G212" t="n">
        <v>31.44816975837641</v>
      </c>
      <c r="H212" t="n">
        <v>-6.466837057981223</v>
      </c>
      <c r="I212" t="n">
        <v>252.2418543785754</v>
      </c>
      <c r="J212" t="n">
        <v>-3.165895962517795</v>
      </c>
      <c r="K212" t="n">
        <v>65.33303368919077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6.001833768976406</v>
      </c>
      <c r="E213" t="n">
        <v>0.05887666336934494</v>
      </c>
      <c r="F213" t="n">
        <v>3.624072051347005</v>
      </c>
      <c r="G213" t="n">
        <v>34.39401719976356</v>
      </c>
      <c r="H213" t="n">
        <v>-7.208644789821794</v>
      </c>
      <c r="I213" t="n">
        <v>256.4997050570754</v>
      </c>
      <c r="J213" t="n">
        <v>-1.607722098508191</v>
      </c>
      <c r="K213" t="n">
        <v>69.33639767508978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-5.510954665184665</v>
      </c>
      <c r="F214" t="n">
        <v>2.524743254791817</v>
      </c>
      <c r="G214" t="n">
        <v>32.88496349055769</v>
      </c>
      <c r="H214" t="n">
        <v>-7.005797811437997</v>
      </c>
      <c r="I214" t="n">
        <v>252.7648339826461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16.29951546678361</v>
      </c>
      <c r="C215" t="n">
        <v>-7.199346399643114</v>
      </c>
      <c r="D215" t="n">
        <v>1.036684824095913</v>
      </c>
      <c r="E215" t="n">
        <v>-5.732856325179059</v>
      </c>
      <c r="F215" t="n">
        <v>3.808557265683721</v>
      </c>
      <c r="G215" t="n">
        <v>31.94921080365278</v>
      </c>
      <c r="H215" t="n">
        <v>-7.842317510585706</v>
      </c>
      <c r="I215" t="n">
        <v>260.3405300524701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-5.16628974457306</v>
      </c>
      <c r="F216" t="n">
        <v>2.41558406697735</v>
      </c>
      <c r="G216" t="n">
        <v>31.71950855541967</v>
      </c>
      <c r="H216" t="n">
        <v>-7.516461568667976</v>
      </c>
      <c r="I216" t="n">
        <v>255.1173626202467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16.80132385656778</v>
      </c>
      <c r="C217" t="n">
        <v>-3.6125060701378</v>
      </c>
      <c r="D217" t="n">
        <v>3.822876733577507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256.2996076013381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-2.390624352135817</v>
      </c>
      <c r="D218" t="n">
        <v>3.026178394040291</v>
      </c>
      <c r="E218" t="n">
        <v>-4.907079051536478</v>
      </c>
      <c r="F218" t="n">
        <v>1.173902888696676</v>
      </c>
      <c r="G218" t="n">
        <v>31.04259885106264</v>
      </c>
      <c r="H218" t="n">
        <v>-10.75685157467015</v>
      </c>
      <c r="I218" t="n">
        <v>249.7883827081792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3.815555439243146</v>
      </c>
      <c r="E219" t="n">
        <v>-3.979819266327134</v>
      </c>
      <c r="F219" t="n">
        <v>1.814552357100596</v>
      </c>
      <c r="G219" t="n">
        <v>32.22828880621129</v>
      </c>
      <c r="H219" t="n">
        <v>-10.92669107175706</v>
      </c>
      <c r="I219" t="n">
        <v>243.3283048338941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-3.203407625568044</v>
      </c>
      <c r="F220" t="n">
        <v>1.271772998804921</v>
      </c>
      <c r="G220" t="n">
        <v>31.14656781082847</v>
      </c>
      <c r="H220" t="n">
        <v>-10.30892199465295</v>
      </c>
      <c r="I220" t="n">
        <v>248.8740547088077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-1.126640140176804</v>
      </c>
      <c r="F221" t="n">
        <v>2.558626222036864</v>
      </c>
      <c r="G221" t="n">
        <v>28.25597577232604</v>
      </c>
      <c r="H221" t="n">
        <v>-9.529901015110664</v>
      </c>
      <c r="I221" t="n">
        <v>255.8107055937604</v>
      </c>
      <c r="J221" t="n">
        <v>-3.246661245000526</v>
      </c>
      <c r="K221" t="n">
        <v>51.86766181725895</v>
      </c>
    </row>
    <row r="222">
      <c r="A222" s="2" t="n">
        <v>45260</v>
      </c>
      <c r="B222" t="n">
        <v>22.9388653265469</v>
      </c>
      <c r="C222" t="n">
        <v>2.333587677895976</v>
      </c>
      <c r="D222" t="n">
        <v>5.488338646289392</v>
      </c>
      <c r="E222" t="n">
        <v>-1.405355150763543</v>
      </c>
      <c r="F222" t="n">
        <v>1.638449573854994</v>
      </c>
      <c r="G222" t="n">
        <v>26.2131234409221</v>
      </c>
      <c r="H222" t="n">
        <v>-10.05731529629491</v>
      </c>
      <c r="I222" t="n">
        <v>264.4920172308128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3.233673141462323</v>
      </c>
      <c r="D223" t="n">
        <v>7.662374860700494</v>
      </c>
      <c r="E223" t="n">
        <v>-3.19433553372872</v>
      </c>
      <c r="F223" t="n">
        <v>1.666153062608577</v>
      </c>
      <c r="G223" t="n">
        <v>25.64999393989653</v>
      </c>
      <c r="H223" t="n">
        <v>-9.918950175761676</v>
      </c>
      <c r="I223" t="n">
        <v>275.7124348513531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0.6309436686305903</v>
      </c>
      <c r="F224" t="n">
        <v>7.423300026556912</v>
      </c>
      <c r="G224" t="n">
        <v>28.9922063078518</v>
      </c>
      <c r="H224" t="n">
        <v>-5.6187800134192</v>
      </c>
      <c r="I224" t="n">
        <v>261.71834217303</v>
      </c>
      <c r="J224" t="n">
        <v>-0.1882469400948827</v>
      </c>
      <c r="K224" t="n">
        <v>69.45586635277957</v>
      </c>
    </row>
    <row r="225">
      <c r="A225" s="2" t="n">
        <v>45265</v>
      </c>
      <c r="B225" t="n">
        <v>27.1285842653012</v>
      </c>
      <c r="C225" t="n">
        <v>2.464955059730323</v>
      </c>
      <c r="D225" t="n">
        <v>8.905726989962259</v>
      </c>
      <c r="E225" t="n">
        <v>2.628991100572131</v>
      </c>
      <c r="F225" t="n">
        <v>9.002766784057625</v>
      </c>
      <c r="G225" t="n">
        <v>27.15517592171954</v>
      </c>
      <c r="H225" t="n">
        <v>-5.092681460606697</v>
      </c>
      <c r="I225" t="n">
        <v>272.3014943437932</v>
      </c>
      <c r="J225" t="n">
        <v>1.884630198644843</v>
      </c>
      <c r="K225" t="n">
        <v>69.51288291450469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3.042692631949828</v>
      </c>
      <c r="F226" t="n">
        <v>6.84003520525529</v>
      </c>
      <c r="G226" t="n">
        <v>28.58490188526883</v>
      </c>
      <c r="H226" t="n">
        <v>-5.330956269294074</v>
      </c>
      <c r="I226" t="n">
        <v>273.9116077577889</v>
      </c>
      <c r="J226" t="n">
        <v>1.926500041887946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10.43983697259852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268.5934981244558</v>
      </c>
      <c r="J227" t="n">
        <v>3.508478064078591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3.251540683511633</v>
      </c>
      <c r="F228" t="n">
        <v>8.399339049486819</v>
      </c>
      <c r="G228" t="n">
        <v>29.95177362894685</v>
      </c>
      <c r="H228" t="n">
        <v>-4.877013121453899</v>
      </c>
      <c r="I228" t="n">
        <v>268.8672256209707</v>
      </c>
      <c r="J228" t="n">
        <v>2.957500774906374</v>
      </c>
      <c r="K228" t="n">
        <v>63.51509656531577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3.909748567781768</v>
      </c>
      <c r="F229" t="n">
        <v>10.19471937732743</v>
      </c>
      <c r="G229" t="n">
        <v>30.52902332662459</v>
      </c>
      <c r="H229" t="n">
        <v>-4.414319432154922</v>
      </c>
      <c r="I229" t="n">
        <v>271.4689916276322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4.494520768391674</v>
      </c>
      <c r="D230" t="n">
        <v>10.2873098877339</v>
      </c>
      <c r="E230" t="n">
        <v>2.504451492146242</v>
      </c>
      <c r="F230" t="n">
        <v>9.689442546398164</v>
      </c>
      <c r="G230" t="n">
        <v>26.59329391628413</v>
      </c>
      <c r="H230" t="n">
        <v>-5.808647235116659</v>
      </c>
      <c r="I230" t="n">
        <v>274.7055970881282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28.65734168303571</v>
      </c>
      <c r="H231" t="n">
        <v>-5.557234698895441</v>
      </c>
      <c r="I231" t="n">
        <v>306.1583260659647</v>
      </c>
      <c r="J231" t="n">
        <v>3.767978002129047</v>
      </c>
      <c r="K231" t="n">
        <v>55.78730959677163</v>
      </c>
    </row>
    <row r="232">
      <c r="A232" s="2" t="n">
        <v>45274</v>
      </c>
      <c r="B232" t="n">
        <v>22.62539493247688</v>
      </c>
      <c r="C232" t="n">
        <v>7.790024900123793</v>
      </c>
      <c r="D232" t="n">
        <v>13.29407086973202</v>
      </c>
      <c r="E232" t="n">
        <v>3.640208661162925</v>
      </c>
      <c r="F232" t="n">
        <v>13.01396824141769</v>
      </c>
      <c r="G232" t="n">
        <v>34.69480876190514</v>
      </c>
      <c r="H232" t="n">
        <v>-2.93355702883793</v>
      </c>
      <c r="I232" t="n">
        <v>295.7903248153029</v>
      </c>
      <c r="J232" t="n">
        <v>4.730943536102639</v>
      </c>
      <c r="K232" t="n">
        <v>64.31928499458428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3.460776336808324</v>
      </c>
      <c r="F233" t="n">
        <v>12.23727425948664</v>
      </c>
      <c r="G233" t="n">
        <v>33.35286483341342</v>
      </c>
      <c r="H233" t="n">
        <v>-2.365643524401018</v>
      </c>
      <c r="I233" t="n">
        <v>278.8835347229158</v>
      </c>
      <c r="J233" t="n">
        <v>8.043347405669099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285.4912723574421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17.80655063910814</v>
      </c>
      <c r="E235" t="n">
        <v>1.709821497211861</v>
      </c>
      <c r="F235" t="n">
        <v>10.05143852472883</v>
      </c>
      <c r="G235" t="n">
        <v>31.2397557516412</v>
      </c>
      <c r="H235" t="n">
        <v>-0.9475810427911235</v>
      </c>
      <c r="I235" t="n">
        <v>273.8111556593961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1.680647090787257</v>
      </c>
      <c r="F236" t="n">
        <v>8.787824006085664</v>
      </c>
      <c r="G236" t="n">
        <v>27.39154239681005</v>
      </c>
      <c r="H236" t="n">
        <v>-2.167292917198393</v>
      </c>
      <c r="I236" t="n">
        <v>249.8125633807451</v>
      </c>
      <c r="J236" t="n">
        <v>5.199485577868979</v>
      </c>
      <c r="K236" t="n">
        <v>51.56639094544255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11.16803554238503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253.1804881367706</v>
      </c>
      <c r="J237" t="n">
        <v>4.917609382820043</v>
      </c>
      <c r="K237" t="n">
        <v>51.52992936480689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3.567294378080677</v>
      </c>
      <c r="F238" t="n">
        <v>10.30859533813815</v>
      </c>
      <c r="G238" t="n">
        <v>27.41929629563906</v>
      </c>
      <c r="H238" t="n">
        <v>-0.06268798475080883</v>
      </c>
      <c r="I238" t="n">
        <v>258.1437092379173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9.032016788538733</v>
      </c>
      <c r="E239" t="n">
        <v>3.787039280529236</v>
      </c>
      <c r="F239" t="n">
        <v>11.22959969702326</v>
      </c>
      <c r="G239" t="n">
        <v>29.15558530913886</v>
      </c>
      <c r="H239" t="n">
        <v>2.599962347515761</v>
      </c>
      <c r="I239" t="n">
        <v>267.9681932892057</v>
      </c>
      <c r="J239" t="n">
        <v>7.806225776942677</v>
      </c>
      <c r="K239" t="n">
        <v>53.85401866511877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11.47882647670315</v>
      </c>
      <c r="G240" t="n">
        <v>31.99091384166191</v>
      </c>
      <c r="H240" t="n">
        <v>2.463011304850582</v>
      </c>
      <c r="I240" t="n">
        <v>254.2250200535443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5.596037236286988</v>
      </c>
      <c r="F241" t="n">
        <v>11.48509642478379</v>
      </c>
      <c r="G241" t="n">
        <v>32.52094496768929</v>
      </c>
      <c r="H241" t="n">
        <v>4.105471460683119</v>
      </c>
      <c r="I241" t="n">
        <v>260.8183348564283</v>
      </c>
      <c r="J241" t="n">
        <v>9.861603843311162</v>
      </c>
      <c r="K241" t="n">
        <v>52.51006317359672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12.61454322535513</v>
      </c>
      <c r="G242" t="n">
        <v>34.50584667273515</v>
      </c>
      <c r="H242" t="n">
        <v>5.239239638615678</v>
      </c>
      <c r="I242" t="n">
        <v>269.3491378655626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6.545924617901422</v>
      </c>
      <c r="F243" t="n">
        <v>13.13381141224013</v>
      </c>
      <c r="G243" t="n">
        <v>36.96479968517099</v>
      </c>
      <c r="H243" t="n">
        <v>4.636888812351558</v>
      </c>
      <c r="I243" t="n">
        <v>282.3404806302622</v>
      </c>
      <c r="J243" t="n">
        <v>10.18083398664358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38.77118487202078</v>
      </c>
      <c r="H244" t="n">
        <v>2.449877377378007</v>
      </c>
      <c r="I244" t="n">
        <v>292.708089683316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15.27082503754189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283.1049530014853</v>
      </c>
      <c r="J245" t="n">
        <v>9.856626900404631</v>
      </c>
      <c r="K245" t="n">
        <v>60.21403796532437</v>
      </c>
    </row>
    <row r="246">
      <c r="A246" s="2" t="n">
        <v>45295</v>
      </c>
      <c r="B246" t="n">
        <v>20.63359269307707</v>
      </c>
      <c r="C246" t="n">
        <v>10.73987608049556</v>
      </c>
      <c r="D246" t="n">
        <v>18.9646343714122</v>
      </c>
      <c r="E246" t="n">
        <v>4.851968665283102</v>
      </c>
      <c r="F246" t="n">
        <v>10.50635655016872</v>
      </c>
      <c r="G246" t="n">
        <v>38.61484950797858</v>
      </c>
      <c r="H246" t="n">
        <v>2.429271871837457</v>
      </c>
      <c r="I246" t="n">
        <v>294.8539775306518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4.398775796610011</v>
      </c>
      <c r="F247" t="n">
        <v>11.44997071372902</v>
      </c>
      <c r="G247" t="n">
        <v>36.8221895521248</v>
      </c>
      <c r="H247" t="n">
        <v>1.594497242893267</v>
      </c>
      <c r="I247" t="n">
        <v>289.7247258394748</v>
      </c>
      <c r="J247" t="n">
        <v>8.880251062206025</v>
      </c>
      <c r="K247" t="n">
        <v>62.03545150960021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289.4332310906589</v>
      </c>
      <c r="J248" t="n">
        <v>4.47599491252193</v>
      </c>
      <c r="K248" t="n">
        <v>73.35342443798341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17.99299901464171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270.5999179313551</v>
      </c>
      <c r="J249" t="n">
        <v>3.886782805970457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2.839099536366096</v>
      </c>
      <c r="F250" t="n">
        <v>10.94509719942207</v>
      </c>
      <c r="G250" t="n">
        <v>35.20962234824847</v>
      </c>
      <c r="H250" t="n">
        <v>-0.1507297142856134</v>
      </c>
      <c r="I250" t="n">
        <v>246.5052083700872</v>
      </c>
      <c r="J250" t="n">
        <v>3.533517256891883</v>
      </c>
      <c r="K250" t="n">
        <v>60.68873040421327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236.7692615082065</v>
      </c>
      <c r="J251" t="n">
        <v>3.241688380124552</v>
      </c>
      <c r="K251" t="n">
        <v>73.05621059788858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17.08422715900719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245.4554584588745</v>
      </c>
      <c r="J252" t="n">
        <v>6.727098464939107</v>
      </c>
      <c r="K252" t="n">
        <v>76.83763787487537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23.1100406513665</v>
      </c>
      <c r="E253" t="n">
        <v>5.768819366804845</v>
      </c>
      <c r="F253" t="n">
        <v>15.81213263155494</v>
      </c>
      <c r="G253" t="n">
        <v>40.42666767541505</v>
      </c>
      <c r="H253" t="n">
        <v>1.797742587984197</v>
      </c>
      <c r="I253" t="n">
        <v>246.6901522399438</v>
      </c>
      <c r="J253" t="n">
        <v>7.839826594007371</v>
      </c>
      <c r="K253" t="n">
        <v>77.96976135682677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238.4888987834615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-2.65214636736778</v>
      </c>
      <c r="F255" t="n">
        <v>13.33726981699468</v>
      </c>
      <c r="G255" t="n">
        <v>36.37502676749569</v>
      </c>
      <c r="H255" t="n">
        <v>-1.699033624172097</v>
      </c>
      <c r="I255" t="n">
        <v>227.3329667717982</v>
      </c>
      <c r="J255" t="n">
        <v>5.013119103295516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15.45468964393091</v>
      </c>
      <c r="G256" t="n">
        <v>32.83323026373262</v>
      </c>
      <c r="H256" t="n">
        <v>-0.9376809994074864</v>
      </c>
      <c r="I256" t="n">
        <v>236.3254225490747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-6.498499520778744</v>
      </c>
      <c r="F257" t="n">
        <v>16.29051043691108</v>
      </c>
      <c r="G257" t="n">
        <v>30.0825121061983</v>
      </c>
      <c r="H257" t="n">
        <v>-2.00334271945084</v>
      </c>
      <c r="I257" t="n">
        <v>260.8317331720414</v>
      </c>
      <c r="J257" t="n">
        <v>7.247976809750867</v>
      </c>
      <c r="K257" t="n">
        <v>76.71745646595147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20.38425183863177</v>
      </c>
      <c r="E258" t="n">
        <v>-9.733727464789588</v>
      </c>
      <c r="F258" t="n">
        <v>20.5507950240323</v>
      </c>
      <c r="G258" t="n">
        <v>20.54055869894631</v>
      </c>
      <c r="H258" t="n">
        <v>0.3635427783976963</v>
      </c>
      <c r="I258" t="n">
        <v>252.0445053780021</v>
      </c>
      <c r="J258" t="n">
        <v>3.691115665971667</v>
      </c>
      <c r="K258" t="n">
        <v>77.91463352820969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18.52653994527948</v>
      </c>
      <c r="E259" t="n">
        <v>-8.000111815201372</v>
      </c>
      <c r="F259" t="n">
        <v>15.33857081848355</v>
      </c>
      <c r="G259" t="n">
        <v>22.10023641619374</v>
      </c>
      <c r="H259" t="n">
        <v>0.5489272927762689</v>
      </c>
      <c r="I259" t="n">
        <v>266.7621127045555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18.37841393393214</v>
      </c>
      <c r="E260" t="n">
        <v>-8.449177008723884</v>
      </c>
      <c r="F260" t="n">
        <v>17.68428096717369</v>
      </c>
      <c r="G260" t="n">
        <v>23.34777139851159</v>
      </c>
      <c r="H260" t="n">
        <v>-0.8372889253274507</v>
      </c>
      <c r="I260" t="n">
        <v>269.8180486242717</v>
      </c>
      <c r="J260" t="n">
        <v>3.591590191243932</v>
      </c>
      <c r="K260" t="n">
        <v>85.72522126130819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295.7570136743043</v>
      </c>
      <c r="J261" t="n">
        <v>7.101013931966582</v>
      </c>
      <c r="K261" t="n">
        <v>94.08420176136826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-10.77608804899395</v>
      </c>
      <c r="F262" t="n">
        <v>17.91494350910961</v>
      </c>
      <c r="G262" t="n">
        <v>25.63974666024078</v>
      </c>
      <c r="H262" t="n">
        <v>1.445266014508739</v>
      </c>
      <c r="I262" t="n">
        <v>289.5716892451812</v>
      </c>
      <c r="J262" t="n">
        <v>8.027613583121006</v>
      </c>
      <c r="K262" t="n">
        <v>95.72426190148644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-10.0223586860923</v>
      </c>
      <c r="F263" t="n">
        <v>19.68054347442196</v>
      </c>
      <c r="G263" t="n">
        <v>29.18073540909096</v>
      </c>
      <c r="H263" t="n">
        <v>3.364057770246709</v>
      </c>
      <c r="I263" t="n">
        <v>287.233481779598</v>
      </c>
      <c r="J263" t="n">
        <v>10.69705622670809</v>
      </c>
      <c r="K263" t="n">
        <v>95.18765292300905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-10.70376188885066</v>
      </c>
      <c r="F264" t="n">
        <v>18.75547413887437</v>
      </c>
      <c r="G264" t="n">
        <v>29.57355213775848</v>
      </c>
      <c r="H264" t="n">
        <v>3.480106699673957</v>
      </c>
      <c r="I264" t="n">
        <v>293.6896983106691</v>
      </c>
      <c r="J264" t="n">
        <v>11.4885794152459</v>
      </c>
      <c r="K264" t="n">
        <v>92.27919256059067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17.30171874160693</v>
      </c>
      <c r="E265" t="n">
        <v>-12.57341407298214</v>
      </c>
      <c r="F265" t="n">
        <v>18.43854053774796</v>
      </c>
      <c r="G265" t="n">
        <v>28.71055068495596</v>
      </c>
      <c r="H265" t="n">
        <v>2.281757773749948</v>
      </c>
      <c r="I265" t="n">
        <v>296.5677521409423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-13.80599634175195</v>
      </c>
      <c r="F266" t="n">
        <v>18.50986243270345</v>
      </c>
      <c r="G266" t="n">
        <v>28.24138579819739</v>
      </c>
      <c r="H266" t="n">
        <v>2.817159770374555</v>
      </c>
      <c r="I266" t="n">
        <v>307.4863312627885</v>
      </c>
      <c r="J266" t="n">
        <v>10.27914479443093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-11.40261206602309</v>
      </c>
      <c r="F267" t="n">
        <v>20.99246900691376</v>
      </c>
      <c r="G267" t="n">
        <v>32.16111936166446</v>
      </c>
      <c r="H267" t="n">
        <v>2.210034552079909</v>
      </c>
      <c r="I267" t="n">
        <v>320.4030482405816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-10.48717359606877</v>
      </c>
      <c r="F268" t="n">
        <v>26.1090988350307</v>
      </c>
      <c r="G268" t="n">
        <v>37.22448256710796</v>
      </c>
      <c r="H268" t="n">
        <v>4.726865749118869</v>
      </c>
      <c r="I268" t="n">
        <v>357.7468451625826</v>
      </c>
      <c r="J268" t="n">
        <v>27.48805930713958</v>
      </c>
      <c r="K268" t="n">
        <v>100.1024756224851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-12.08128209269922</v>
      </c>
      <c r="F269" t="n">
        <v>21.12242545489917</v>
      </c>
      <c r="G269" t="n">
        <v>37.13847651049844</v>
      </c>
      <c r="H269" t="n">
        <v>0.2823601009216858</v>
      </c>
      <c r="I269" t="n">
        <v>358.4865435674127</v>
      </c>
      <c r="J269" t="n">
        <v>32.50539565941241</v>
      </c>
      <c r="K269" t="n">
        <v>94.21746575130238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-11.46266545754188</v>
      </c>
      <c r="F270" t="n">
        <v>22.49301861923938</v>
      </c>
      <c r="G270" t="n">
        <v>38.74648566608783</v>
      </c>
      <c r="H270" t="n">
        <v>0.7443484539603418</v>
      </c>
      <c r="I270" t="n">
        <v>302.7290703814916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-13.61614957685233</v>
      </c>
      <c r="F271" t="n">
        <v>18.43847658625335</v>
      </c>
      <c r="G271" t="n">
        <v>40.4257881726094</v>
      </c>
      <c r="H271" t="n">
        <v>-1.933992263011564</v>
      </c>
      <c r="I271" t="n">
        <v>313.2138226393855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23.42021109220676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303.4443003740252</v>
      </c>
      <c r="J272" t="n">
        <v>37.72282785296535</v>
      </c>
      <c r="K272" t="n">
        <v>89.63812105152893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-15.60633206429202</v>
      </c>
      <c r="F273" t="n">
        <v>19.37001528865088</v>
      </c>
      <c r="G273" t="n">
        <v>35.72131637133189</v>
      </c>
      <c r="H273" t="n">
        <v>-1.680059072186368</v>
      </c>
      <c r="I273" t="n">
        <v>307.9847205489094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-0.3616524483812777</v>
      </c>
      <c r="I274" t="n">
        <v>303.366470855834</v>
      </c>
      <c r="J274" t="n">
        <v>42.37287788508581</v>
      </c>
      <c r="K274" t="n">
        <v>93.8711253133857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7.901489692897057</v>
      </c>
      <c r="E275" t="n">
        <v>-13.17957097045537</v>
      </c>
      <c r="F275" t="n">
        <v>20.98185693671706</v>
      </c>
      <c r="G275" t="n">
        <v>32.12321623105892</v>
      </c>
      <c r="H275" t="n">
        <v>-2.181000097067287</v>
      </c>
      <c r="I275" t="n">
        <v>302.0256421963661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6.134998358846411</v>
      </c>
      <c r="E276" t="n">
        <v>-13.34031803657856</v>
      </c>
      <c r="F276" t="n">
        <v>22.49348028417819</v>
      </c>
      <c r="G276" t="n">
        <v>30.95349320640388</v>
      </c>
      <c r="H276" t="n">
        <v>-1.850712438748503</v>
      </c>
      <c r="I276" t="n">
        <v>298.8269769668497</v>
      </c>
      <c r="J276" t="n">
        <v>40.79201883982493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292.5970199269643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24.2148883527928</v>
      </c>
      <c r="G278" t="n">
        <v>32.09568265420926</v>
      </c>
      <c r="H278" t="n">
        <v>-1.383279976625207</v>
      </c>
      <c r="I278" t="n">
        <v>278.8013987719259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-13.41819525717387</v>
      </c>
      <c r="F279" t="n">
        <v>25.95630935503579</v>
      </c>
      <c r="G279" t="n">
        <v>30.08050941673897</v>
      </c>
      <c r="H279" t="n">
        <v>-2.685199039066011</v>
      </c>
      <c r="I279" t="n">
        <v>293.7586529117982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-14.14881862307542</v>
      </c>
      <c r="F280" t="n">
        <v>23.66069687621617</v>
      </c>
      <c r="G280" t="n">
        <v>29.36332763550493</v>
      </c>
      <c r="H280" t="n">
        <v>-2.537946257874246</v>
      </c>
      <c r="I280" t="n">
        <v>285.0710963080925</v>
      </c>
      <c r="J280" t="n">
        <v>43.07114735463331</v>
      </c>
      <c r="K280" t="n">
        <v>98.08616046755319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28.96558862005822</v>
      </c>
      <c r="H281" t="n">
        <v>-4.357058636786782</v>
      </c>
      <c r="I281" t="n">
        <v>271.4325989834788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-13.68867385969686</v>
      </c>
      <c r="F282" t="n">
        <v>22.94287037698666</v>
      </c>
      <c r="G282" t="n">
        <v>31.44333330285929</v>
      </c>
      <c r="H282" t="n">
        <v>-4.462910226679373</v>
      </c>
      <c r="I282" t="n">
        <v>257.8668996796852</v>
      </c>
      <c r="J282" t="n">
        <v>41.53333053964814</v>
      </c>
      <c r="K282" t="n">
        <v>93.92470935908639</v>
      </c>
    </row>
    <row r="283">
      <c r="A283" s="2" t="n">
        <v>45350</v>
      </c>
      <c r="B283" t="n">
        <v>25.78033139982501</v>
      </c>
      <c r="C283" t="n">
        <v>12.11306479106928</v>
      </c>
      <c r="D283" t="n">
        <v>1.708264098230217</v>
      </c>
      <c r="E283" t="n">
        <v>-13.91008527457028</v>
      </c>
      <c r="F283" t="n">
        <v>22.27573014750279</v>
      </c>
      <c r="G283" t="n">
        <v>31.43431556482974</v>
      </c>
      <c r="H283" t="n">
        <v>-4.22132632332487</v>
      </c>
      <c r="I283" t="n">
        <v>251.2622731625825</v>
      </c>
      <c r="J283" t="n">
        <v>42.54776731197749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24.49959391924041</v>
      </c>
      <c r="G284" t="n">
        <v>34.41632736021023</v>
      </c>
      <c r="H284" t="n">
        <v>-2.674198034471154</v>
      </c>
      <c r="I284" t="n">
        <v>264.4303710952718</v>
      </c>
      <c r="J284" t="n">
        <v>45.22277032944941</v>
      </c>
      <c r="K284" t="n">
        <v>102.800085231448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3.450623780142359</v>
      </c>
      <c r="E285" t="n">
        <v>-12.10702900082411</v>
      </c>
      <c r="F285" t="n">
        <v>28.28922321353942</v>
      </c>
      <c r="G285" t="n">
        <v>40.08606407070076</v>
      </c>
      <c r="H285" t="n">
        <v>-0.062278512734526</v>
      </c>
      <c r="I285" t="n">
        <v>269.9403473585845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285.750752970844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2.398641155110659</v>
      </c>
      <c r="E287" t="n">
        <v>-9.098780785878413</v>
      </c>
      <c r="F287" t="n">
        <v>30.63485512240096</v>
      </c>
      <c r="G287" t="n">
        <v>44.97688431981035</v>
      </c>
      <c r="H287" t="n">
        <v>0.5835850745056881</v>
      </c>
      <c r="I287" t="n">
        <v>278.8014525766638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1.632672204341978</v>
      </c>
      <c r="E288" t="n">
        <v>-8.169313591398964</v>
      </c>
      <c r="F288" t="n">
        <v>31.72926109324599</v>
      </c>
      <c r="G288" t="n">
        <v>45.63352368669384</v>
      </c>
      <c r="H288" t="n">
        <v>3.764753110329999</v>
      </c>
      <c r="I288" t="n">
        <v>283.2892136467053</v>
      </c>
      <c r="J288" t="n">
        <v>53.36975599423022</v>
      </c>
      <c r="K288" t="n">
        <v>100.5165144583627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-8.174789180745833</v>
      </c>
      <c r="F289" t="n">
        <v>28.08326943615251</v>
      </c>
      <c r="G289" t="n">
        <v>46.11628683346289</v>
      </c>
      <c r="H289" t="n">
        <v>1.363845000178121</v>
      </c>
      <c r="I289" t="n">
        <v>291.8242003397729</v>
      </c>
      <c r="J289" t="n">
        <v>52.23872272292687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5.709806191094025</v>
      </c>
      <c r="E290" t="n">
        <v>-9.716550203362385</v>
      </c>
      <c r="F290" t="n">
        <v>27.22454553081042</v>
      </c>
      <c r="G290" t="n">
        <v>44.56306058797621</v>
      </c>
      <c r="H290" t="n">
        <v>0.1054918818331307</v>
      </c>
      <c r="I290" t="n">
        <v>288.9523437036422</v>
      </c>
      <c r="J290" t="n">
        <v>50.86742894871404</v>
      </c>
      <c r="K290" t="n">
        <v>112.1258262164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-7.619419559555962</v>
      </c>
      <c r="F291" t="n">
        <v>26.7913145466075</v>
      </c>
      <c r="G291" t="n">
        <v>40.83952884822766</v>
      </c>
      <c r="H291" t="n">
        <v>-1.325774666809953</v>
      </c>
      <c r="I291" t="n">
        <v>275.3500377099537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6.585294614269421</v>
      </c>
      <c r="E292" t="n">
        <v>-6.772209031076926</v>
      </c>
      <c r="F292" t="n">
        <v>27.97098499293045</v>
      </c>
      <c r="G292" t="n">
        <v>37.84626683575094</v>
      </c>
      <c r="H292" t="n">
        <v>0.5386598032246059</v>
      </c>
      <c r="I292" t="n">
        <v>245.754207349563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-8.896537283409645</v>
      </c>
      <c r="F293" t="n">
        <v>25.78660919474287</v>
      </c>
      <c r="G293" t="n">
        <v>32.54177548284758</v>
      </c>
      <c r="H293" t="n">
        <v>-0.4092219100921946</v>
      </c>
      <c r="I293" t="n">
        <v>236.8691415770942</v>
      </c>
      <c r="J293" t="n">
        <v>34.61339492014191</v>
      </c>
      <c r="K293" t="n">
        <v>93.74585728338339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-9.708784792156333</v>
      </c>
      <c r="F294" t="n">
        <v>25.52494953571991</v>
      </c>
      <c r="G294" t="n">
        <v>33.91346196206495</v>
      </c>
      <c r="H294" t="n">
        <v>-0.6435646078518431</v>
      </c>
      <c r="I294" t="n">
        <v>207.9676713316036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-0.04994707935577214</v>
      </c>
      <c r="I295" t="n">
        <v>191.0315127450487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12.25116828886592</v>
      </c>
      <c r="E296" t="n">
        <v>-10.1017279172595</v>
      </c>
      <c r="F296" t="n">
        <v>27.67943864816098</v>
      </c>
      <c r="G296" t="n">
        <v>23.93849211118857</v>
      </c>
      <c r="H296" t="n">
        <v>2.003306498436741</v>
      </c>
      <c r="I296" t="n">
        <v>181.9002018755099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-8.887341484882317</v>
      </c>
      <c r="F297" t="n">
        <v>29.76048677357193</v>
      </c>
      <c r="G297" t="n">
        <v>27.30299012723501</v>
      </c>
      <c r="H297" t="n">
        <v>3.975376182425872</v>
      </c>
      <c r="I297" t="n">
        <v>182.9347669865434</v>
      </c>
      <c r="J297" t="n">
        <v>37.12565826513099</v>
      </c>
      <c r="K297" t="n">
        <v>87.53587639635239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-6.771876978365632</v>
      </c>
      <c r="F298" t="n">
        <v>31.66401664946306</v>
      </c>
      <c r="G298" t="n">
        <v>41.53206467686326</v>
      </c>
      <c r="H298" t="n">
        <v>5.956700871721932</v>
      </c>
      <c r="I298" t="n">
        <v>209.3641041520767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18.46058598074658</v>
      </c>
      <c r="E299" t="n">
        <v>-6.709081280021756</v>
      </c>
      <c r="F299" t="n">
        <v>32.38689984619582</v>
      </c>
      <c r="G299" t="n">
        <v>43.6737203770593</v>
      </c>
      <c r="H299" t="n">
        <v>7.863656168595234</v>
      </c>
      <c r="I299" t="n">
        <v>220.4378012982551</v>
      </c>
      <c r="J299" t="n">
        <v>44.88205330584361</v>
      </c>
      <c r="K299" t="n">
        <v>93.54524665227689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21.34577237855846</v>
      </c>
      <c r="E300" t="n">
        <v>-6.495467949497402</v>
      </c>
      <c r="F300" t="n">
        <v>32.29447968767338</v>
      </c>
      <c r="G300" t="n">
        <v>47.01593795902501</v>
      </c>
      <c r="H300" t="n">
        <v>5.353940621596243</v>
      </c>
      <c r="I300" t="n">
        <v>223.5396049262941</v>
      </c>
      <c r="J300" t="n">
        <v>45.76970608943451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-6.100783920730334</v>
      </c>
      <c r="F301" t="n">
        <v>32.62173576901204</v>
      </c>
      <c r="G301" t="n">
        <v>52.32598133870852</v>
      </c>
      <c r="H301" t="n">
        <v>6.823497446701099</v>
      </c>
      <c r="I301" t="n">
        <v>220.3565175782116</v>
      </c>
      <c r="J301" t="n">
        <v>42.5261823691154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26.9293897848933</v>
      </c>
      <c r="E302" t="n">
        <v>-6.876654050981323</v>
      </c>
      <c r="F302" t="n">
        <v>31.8145604255738</v>
      </c>
      <c r="G302" t="n">
        <v>53.84980253999964</v>
      </c>
      <c r="H302" t="n">
        <v>5.544283771846215</v>
      </c>
      <c r="I302" t="n">
        <v>229.8398966807349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-4.763012706266078</v>
      </c>
      <c r="F303" t="n">
        <v>32.54847017740445</v>
      </c>
      <c r="G303" t="n">
        <v>55.57427779544981</v>
      </c>
      <c r="H303" t="n">
        <v>5.44374267908585</v>
      </c>
      <c r="I303" t="n">
        <v>250.4467612237252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3.046379091120177</v>
      </c>
      <c r="I304" t="n">
        <v>248.3724171906815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25.26745296520547</v>
      </c>
      <c r="C305" t="n">
        <v>26.77877078780269</v>
      </c>
      <c r="D305" t="n">
        <v>25.81518268021339</v>
      </c>
      <c r="E305" t="n">
        <v>-4.854744312135317</v>
      </c>
      <c r="F305" t="n">
        <v>26.25745423594619</v>
      </c>
      <c r="G305" t="n">
        <v>51.24604095480818</v>
      </c>
      <c r="H305" t="n">
        <v>1.608393469603842</v>
      </c>
      <c r="I305" t="n">
        <v>256.7797221862602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25.39492080414989</v>
      </c>
      <c r="E306" t="n">
        <v>-1.153547282248246</v>
      </c>
      <c r="F306" t="n">
        <v>27.15299953010972</v>
      </c>
      <c r="G306" t="n">
        <v>53.34087662435496</v>
      </c>
      <c r="H306" t="n">
        <v>4.220396174787333</v>
      </c>
      <c r="I306" t="n">
        <v>258.9319620374098</v>
      </c>
      <c r="J306" t="n">
        <v>50.96150039239553</v>
      </c>
      <c r="K306" t="n">
        <v>103.997921428959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27.55925443266376</v>
      </c>
      <c r="E307" t="n">
        <v>0.4273935397377748</v>
      </c>
      <c r="F307" t="n">
        <v>28.14613997261881</v>
      </c>
      <c r="G307" t="n">
        <v>55.45843494940412</v>
      </c>
      <c r="H307" t="n">
        <v>5.582833436837253</v>
      </c>
      <c r="I307" t="n">
        <v>270.7084514250387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-0.1986366252010874</v>
      </c>
      <c r="F308" t="n">
        <v>29.15031024345551</v>
      </c>
      <c r="G308" t="n">
        <v>56.54396865543623</v>
      </c>
      <c r="H308" t="n">
        <v>4.965547638524703</v>
      </c>
      <c r="I308" t="n">
        <v>263.1333184826073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-0.8790799709891939</v>
      </c>
      <c r="F309" t="n">
        <v>30.58350194142512</v>
      </c>
      <c r="G309" t="n">
        <v>51.71631003098578</v>
      </c>
      <c r="H309" t="n">
        <v>4.895302555997882</v>
      </c>
      <c r="I309" t="n">
        <v>261.7527460266297</v>
      </c>
      <c r="J309" t="n">
        <v>53.32619759948671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-2.130686651589131</v>
      </c>
      <c r="F310" t="n">
        <v>31.43734730052678</v>
      </c>
      <c r="G310" t="n">
        <v>48.50870313823259</v>
      </c>
      <c r="H310" t="n">
        <v>6.182477839194633</v>
      </c>
      <c r="I310" t="n">
        <v>254.5023112516915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25.16545878814556</v>
      </c>
      <c r="C311" t="n">
        <v>34.19228783586734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4.714355549755234</v>
      </c>
      <c r="I311" t="n">
        <v>249.931295417719</v>
      </c>
      <c r="J311" t="n">
        <v>49.15343681059983</v>
      </c>
      <c r="K311" t="n">
        <v>103.0649745878281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24.3439519971157</v>
      </c>
      <c r="E312" t="n">
        <v>-6.128894729952449</v>
      </c>
      <c r="F312" t="n">
        <v>23.01722132907305</v>
      </c>
      <c r="G312" t="n">
        <v>44.31457166137949</v>
      </c>
      <c r="H312" t="n">
        <v>3.089333855031917</v>
      </c>
      <c r="I312" t="n">
        <v>233.4752921069262</v>
      </c>
      <c r="J312" t="n">
        <v>46.60087905289782</v>
      </c>
      <c r="K312" t="n">
        <v>93.12065346702762</v>
      </c>
    </row>
    <row r="313">
      <c r="A313" s="2" t="n">
        <v>45398</v>
      </c>
      <c r="B313" t="n">
        <v>22.36761998601315</v>
      </c>
      <c r="C313" t="n">
        <v>26.58117308361179</v>
      </c>
      <c r="D313" t="n">
        <v>21.21916863519711</v>
      </c>
      <c r="E313" t="n">
        <v>-7.691129117586948</v>
      </c>
      <c r="F313" t="n">
        <v>21.61805075259004</v>
      </c>
      <c r="G313" t="n">
        <v>41.23937269319106</v>
      </c>
      <c r="H313" t="n">
        <v>2.407441133950083</v>
      </c>
      <c r="I313" t="n">
        <v>233.4536373615556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231.1549254083731</v>
      </c>
      <c r="J314" t="n">
        <v>43.89714396706934</v>
      </c>
      <c r="K314" t="n">
        <v>87.1344681331959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-6.607932084280732</v>
      </c>
      <c r="F315" t="n">
        <v>23.90290228284118</v>
      </c>
      <c r="G315" t="n">
        <v>40.12050740229536</v>
      </c>
      <c r="H315" t="n">
        <v>1.979548370673379</v>
      </c>
      <c r="I315" t="n">
        <v>215.6784271909364</v>
      </c>
      <c r="J315" t="n">
        <v>45.36066619480781</v>
      </c>
      <c r="K315" t="n">
        <v>86.61895397364385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25.44535671749209</v>
      </c>
      <c r="E316" t="n">
        <v>-8.041745528134225</v>
      </c>
      <c r="F316" t="n">
        <v>24.2311344781404</v>
      </c>
      <c r="G316" t="n">
        <v>39.05315048143303</v>
      </c>
      <c r="H316" t="n">
        <v>-1.898711211611215</v>
      </c>
      <c r="I316" t="n">
        <v>214.8933520659883</v>
      </c>
      <c r="J316" t="n">
        <v>46.77452980419865</v>
      </c>
      <c r="K316" t="n">
        <v>92.59551538225477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24.48030985809315</v>
      </c>
      <c r="E317" t="n">
        <v>-9.496764794635038</v>
      </c>
      <c r="F317" t="n">
        <v>23.48752307553102</v>
      </c>
      <c r="G317" t="n">
        <v>38.69978609792328</v>
      </c>
      <c r="H317" t="n">
        <v>-1.600128307587012</v>
      </c>
      <c r="I317" t="n">
        <v>216.9871597549639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-9.655456046861687</v>
      </c>
      <c r="F318" t="n">
        <v>23.00087755707418</v>
      </c>
      <c r="G318" t="n">
        <v>34.39354606615386</v>
      </c>
      <c r="H318" t="n">
        <v>-1.347022337359771</v>
      </c>
      <c r="I318" t="n">
        <v>227.8273563212712</v>
      </c>
      <c r="J318" t="n">
        <v>47.87938474313314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22.8878482880561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224.2788669288621</v>
      </c>
      <c r="J319" t="n">
        <v>52.29648839921965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230.8632871172653</v>
      </c>
      <c r="J320" t="n">
        <v>49.65123433461187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-7.123721329608967</v>
      </c>
      <c r="F321" t="n">
        <v>31.14694463241725</v>
      </c>
      <c r="G321" t="n">
        <v>34.19901308670763</v>
      </c>
      <c r="H321" t="n">
        <v>-12.89985457689098</v>
      </c>
      <c r="I321" t="n">
        <v>238.8991654594833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34.34125805936306</v>
      </c>
      <c r="C322" t="n">
        <v>21.30102836447139</v>
      </c>
      <c r="D322" t="n">
        <v>17.5938002647386</v>
      </c>
      <c r="E322" t="n">
        <v>-8.036829849630134</v>
      </c>
      <c r="F322" t="n">
        <v>29.68126499662382</v>
      </c>
      <c r="G322" t="n">
        <v>36.06179256684277</v>
      </c>
      <c r="H322" t="n">
        <v>-13.73208299865477</v>
      </c>
      <c r="I322" t="n">
        <v>263.635562158201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-7.451223292759424</v>
      </c>
      <c r="F323" t="n">
        <v>29.71592090244757</v>
      </c>
      <c r="G323" t="n">
        <v>36.31143858377936</v>
      </c>
      <c r="H323" t="n">
        <v>-16.72445080909809</v>
      </c>
      <c r="I323" t="n">
        <v>293.4088357998631</v>
      </c>
      <c r="J323" t="n">
        <v>55.79120821898537</v>
      </c>
      <c r="K323" t="n">
        <v>95.50996457730507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17.31122546625505</v>
      </c>
      <c r="E324" t="n">
        <v>-8.952026738939246</v>
      </c>
      <c r="F324" t="n">
        <v>27.26726424843087</v>
      </c>
      <c r="G324" t="n">
        <v>36.11405041047742</v>
      </c>
      <c r="H324" t="n">
        <v>-18.40963064433453</v>
      </c>
      <c r="I324" t="n">
        <v>293.7028526707469</v>
      </c>
      <c r="J324" t="n">
        <v>52.83216697063646</v>
      </c>
      <c r="K324" t="n">
        <v>91.24830654372713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-7.453552637451466</v>
      </c>
      <c r="F325" t="n">
        <v>26.52422753480577</v>
      </c>
      <c r="G325" t="n">
        <v>34.96130554497407</v>
      </c>
      <c r="H325" t="n">
        <v>-13.95557550103551</v>
      </c>
      <c r="I325" t="n">
        <v>255.6569651729388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-12.42129586063992</v>
      </c>
      <c r="I326" t="n">
        <v>235.9319858860144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-10.78804473727086</v>
      </c>
      <c r="F327" t="n">
        <v>23.29110116147057</v>
      </c>
      <c r="G327" t="n">
        <v>27.39244207882137</v>
      </c>
      <c r="H327" t="n">
        <v>-13.56453489170741</v>
      </c>
      <c r="I327" t="n">
        <v>252.4175369467804</v>
      </c>
      <c r="J327" t="n">
        <v>46.35781735556832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-13.24367426640012</v>
      </c>
      <c r="F328" t="n">
        <v>22.58307212789317</v>
      </c>
      <c r="G328" t="n">
        <v>22.90288747943625</v>
      </c>
      <c r="H328" t="n">
        <v>-15.14909530824802</v>
      </c>
      <c r="I328" t="n">
        <v>224.2211635176406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7.41545272773505</v>
      </c>
      <c r="E329" t="n">
        <v>-12.62408732849938</v>
      </c>
      <c r="F329" t="n">
        <v>22.13912664114495</v>
      </c>
      <c r="G329" t="n">
        <v>23.87001778346911</v>
      </c>
      <c r="H329" t="n">
        <v>-15.1919272887119</v>
      </c>
      <c r="I329" t="n">
        <v>217.0072396281727</v>
      </c>
      <c r="J329" t="n">
        <v>44.83457474410464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-11.87793453688504</v>
      </c>
      <c r="F330" t="n">
        <v>23.23615560465566</v>
      </c>
      <c r="G330" t="n">
        <v>23.88941466632253</v>
      </c>
      <c r="H330" t="n">
        <v>-14.93559063856088</v>
      </c>
      <c r="I330" t="n">
        <v>221.9766865844219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22.5750015294494</v>
      </c>
      <c r="G331" t="n">
        <v>26.61634280969447</v>
      </c>
      <c r="H331" t="n">
        <v>-15.40071792464074</v>
      </c>
      <c r="I331" t="n">
        <v>218.5374703778284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4.984997798688151</v>
      </c>
      <c r="E332" t="n">
        <v>-9.275361146289374</v>
      </c>
      <c r="F332" t="n">
        <v>22.29404887843156</v>
      </c>
      <c r="G332" t="n">
        <v>33.48050185027098</v>
      </c>
      <c r="H332" t="n">
        <v>-14.33819554677086</v>
      </c>
      <c r="I332" t="n">
        <v>240.6742839353655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29.82671166286179</v>
      </c>
      <c r="C333" t="n">
        <v>13.67036679746894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-14.57096225437148</v>
      </c>
      <c r="I333" t="n">
        <v>250.9669122947849</v>
      </c>
      <c r="J333" t="n">
        <v>41.8314450908698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270.4510564426487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2.111156564302941</v>
      </c>
      <c r="E335" t="n">
        <v>-9.468041871810639</v>
      </c>
      <c r="F335" t="n">
        <v>20.73893164131002</v>
      </c>
      <c r="G335" t="n">
        <v>21.26816473380633</v>
      </c>
      <c r="H335" t="n">
        <v>-13.22569653536799</v>
      </c>
      <c r="I335" t="n">
        <v>273.9373876444973</v>
      </c>
      <c r="J335" t="n">
        <v>47.98875253745327</v>
      </c>
      <c r="K335" t="n">
        <v>80.46671532032556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271.9254337169544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49.18186026818374</v>
      </c>
      <c r="K337" t="n">
        <v>82.98128989437403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2.289083911181167</v>
      </c>
      <c r="E338" t="n">
        <v>-7.175406362903702</v>
      </c>
      <c r="F338" t="n">
        <v>20.67326721844145</v>
      </c>
      <c r="G338" t="n">
        <v>19.52090182318145</v>
      </c>
      <c r="H338" t="n">
        <v>-13.59084336255842</v>
      </c>
      <c r="I338" t="n">
        <v>278.5171198621995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-5.993961593518337</v>
      </c>
      <c r="F339" t="n">
        <v>20.367687984411</v>
      </c>
      <c r="G339" t="n">
        <v>21.37776219646526</v>
      </c>
      <c r="H339" t="n">
        <v>-12.05110834679422</v>
      </c>
      <c r="I339" t="n">
        <v>304.2007779581787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20.9587714549732</v>
      </c>
      <c r="G340" t="n">
        <v>19.35120347487744</v>
      </c>
      <c r="H340" t="n">
        <v>-10.69047446001408</v>
      </c>
      <c r="I340" t="n">
        <v>314.6229368112668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0.6808034248312334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307.7301176510318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-2.058224182295654</v>
      </c>
      <c r="E342" t="n">
        <v>-6.762046787994103</v>
      </c>
      <c r="F342" t="n">
        <v>17.66396723216501</v>
      </c>
      <c r="G342" t="n">
        <v>17.20130209259159</v>
      </c>
      <c r="H342" t="n">
        <v>-12.88380894443568</v>
      </c>
      <c r="I342" t="n">
        <v>298.0849106579732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-5.398133725463483</v>
      </c>
      <c r="F343" t="n">
        <v>18.93279321562748</v>
      </c>
      <c r="G343" t="n">
        <v>18.59625583574534</v>
      </c>
      <c r="H343" t="n">
        <v>-13.31906484843054</v>
      </c>
      <c r="I343" t="n">
        <v>290.1901735824738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33.72796737109623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341.0514110765209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-3.665504674436315</v>
      </c>
      <c r="E345" t="n">
        <v>-6.95612217033953</v>
      </c>
      <c r="F345" t="n">
        <v>14.84284724485732</v>
      </c>
      <c r="G345" t="n">
        <v>10.61650667771019</v>
      </c>
      <c r="H345" t="n">
        <v>-14.18858112423076</v>
      </c>
      <c r="I345" t="n">
        <v>237.7269737037099</v>
      </c>
      <c r="J345" t="n">
        <v>37.89541973862545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-10.90366811549899</v>
      </c>
      <c r="I346" t="n">
        <v>245.3668625163996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26.4518049765486</v>
      </c>
      <c r="C347" t="n">
        <v>6.121993617915211</v>
      </c>
      <c r="D347" t="n">
        <v>0.7347304637974172</v>
      </c>
      <c r="E347" t="n">
        <v>-2.153838725261115</v>
      </c>
      <c r="F347" t="n">
        <v>17.75954754246101</v>
      </c>
      <c r="G347" t="n">
        <v>18.08276238780062</v>
      </c>
      <c r="H347" t="n">
        <v>-10.74120129165043</v>
      </c>
      <c r="I347" t="n">
        <v>265.1131025830103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4.182128818614372</v>
      </c>
      <c r="E348" t="n">
        <v>-2.486409566530234</v>
      </c>
      <c r="F348" t="n">
        <v>19.2778637473296</v>
      </c>
      <c r="G348" t="n">
        <v>17.39516791380851</v>
      </c>
      <c r="H348" t="n">
        <v>-10.14009299761085</v>
      </c>
      <c r="I348" t="n">
        <v>265.5530839813104</v>
      </c>
      <c r="J348" t="n">
        <v>44.58262298267775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-3.307153193502199</v>
      </c>
      <c r="F349" t="n">
        <v>19.27473303219336</v>
      </c>
      <c r="G349" t="n">
        <v>16.15313777147933</v>
      </c>
      <c r="H349" t="n">
        <v>-11.52643674484037</v>
      </c>
      <c r="I349" t="n">
        <v>253.3667407995961</v>
      </c>
      <c r="J349" t="n">
        <v>45.44262954229799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18.78042368617123</v>
      </c>
      <c r="G350" t="n">
        <v>16.37632669150953</v>
      </c>
      <c r="H350" t="n">
        <v>-14.54234007467603</v>
      </c>
      <c r="I350" t="n">
        <v>251.4146034208851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20.58170765076384</v>
      </c>
      <c r="G351" t="n">
        <v>16.30686306848537</v>
      </c>
      <c r="H351" t="n">
        <v>-11.03014149452415</v>
      </c>
      <c r="I351" t="n">
        <v>253.9077950088166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-0.2592134860527784</v>
      </c>
      <c r="F352" t="n">
        <v>19.0070881837451</v>
      </c>
      <c r="G352" t="n">
        <v>17.00435097799598</v>
      </c>
      <c r="H352" t="n">
        <v>-10.88220210272752</v>
      </c>
      <c r="I352" t="n">
        <v>248.391947404204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4.678924646618454</v>
      </c>
      <c r="E353" t="n">
        <v>0.8916966869337406</v>
      </c>
      <c r="F353" t="n">
        <v>17.74501692475792</v>
      </c>
      <c r="G353" t="n">
        <v>15.40558073130065</v>
      </c>
      <c r="H353" t="n">
        <v>-10.71672049391019</v>
      </c>
      <c r="I353" t="n">
        <v>247.0576707909529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23.23033534623093</v>
      </c>
      <c r="C354" t="n">
        <v>8.385344961682438</v>
      </c>
      <c r="D354" t="n">
        <v>3.541147735538996</v>
      </c>
      <c r="E354" t="n">
        <v>1.89791253533329</v>
      </c>
      <c r="F354" t="n">
        <v>20.16690618004777</v>
      </c>
      <c r="G354" t="n">
        <v>15.45942558667648</v>
      </c>
      <c r="H354" t="n">
        <v>-12.16069895871674</v>
      </c>
      <c r="I354" t="n">
        <v>243.9827647135493</v>
      </c>
      <c r="J354" t="n">
        <v>46.76156530344011</v>
      </c>
      <c r="K354" t="n">
        <v>106.6499362820214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234.8671524091581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24.35461433417445</v>
      </c>
      <c r="G356" t="n">
        <v>17.17988022693944</v>
      </c>
      <c r="H356" t="n">
        <v>-6.297141866077293</v>
      </c>
      <c r="I356" t="n">
        <v>222.2047669937316</v>
      </c>
      <c r="J356" t="n">
        <v>45.7772785640868</v>
      </c>
      <c r="K356" t="n">
        <v>104.5595457798243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4.836492624275524</v>
      </c>
      <c r="F357" t="n">
        <v>24.53356987112439</v>
      </c>
      <c r="G357" t="n">
        <v>14.73273669664834</v>
      </c>
      <c r="H357" t="n">
        <v>-5.068804211752265</v>
      </c>
      <c r="I357" t="n">
        <v>219.8349826031641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0.7036865343947873</v>
      </c>
      <c r="E358" t="n">
        <v>5.899392125585434</v>
      </c>
      <c r="F358" t="n">
        <v>26.04641449248466</v>
      </c>
      <c r="G358" t="n">
        <v>11.85410483810585</v>
      </c>
      <c r="H358" t="n">
        <v>-5.610195006019215</v>
      </c>
      <c r="I358" t="n">
        <v>217.928813056484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213.8914294096951</v>
      </c>
      <c r="J359" t="n">
        <v>48.57288845855405</v>
      </c>
      <c r="K359" t="n">
        <v>113.1229465778293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13.19856068529541</v>
      </c>
      <c r="H360" t="n">
        <v>-3.486953228436862</v>
      </c>
      <c r="I360" t="n">
        <v>214.6217813996625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1.49768826112695</v>
      </c>
      <c r="E361" t="n">
        <v>8.676188232954418</v>
      </c>
      <c r="F361" t="n">
        <v>32.73705040621031</v>
      </c>
      <c r="G361" t="n">
        <v>15.8546013992519</v>
      </c>
      <c r="H361" t="n">
        <v>-0.07869690436265175</v>
      </c>
      <c r="I361" t="n">
        <v>214.659968798876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-0.2990552513710831</v>
      </c>
      <c r="E362" t="n">
        <v>6.491530576354143</v>
      </c>
      <c r="F362" t="n">
        <v>29.46631770749924</v>
      </c>
      <c r="G362" t="n">
        <v>12.69092202650495</v>
      </c>
      <c r="H362" t="n">
        <v>-2.875845480014727</v>
      </c>
      <c r="I362" t="n">
        <v>217.0390641088599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-0.5665234920907203</v>
      </c>
      <c r="E363" t="n">
        <v>7.750850582064195</v>
      </c>
      <c r="F363" t="n">
        <v>32.35389610833275</v>
      </c>
      <c r="G363" t="n">
        <v>13.19149942704263</v>
      </c>
      <c r="H363" t="n">
        <v>-0.8199971025609432</v>
      </c>
      <c r="I363" t="n">
        <v>227.3447933316691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217.4753075493171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34.28564206541074</v>
      </c>
      <c r="G366" t="n">
        <v>14.62782158033658</v>
      </c>
      <c r="H366" t="n">
        <v>-0.04030730752195844</v>
      </c>
      <c r="I366" t="n">
        <v>238.2158817059654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1.40414596269256</v>
      </c>
      <c r="I367" t="n">
        <v>243.8403745482999</v>
      </c>
      <c r="J367" t="n">
        <v>57.62128252404723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1.353144206537871</v>
      </c>
      <c r="F368" t="n">
        <v>34.26234711325631</v>
      </c>
      <c r="G368" t="n">
        <v>10.56727811137617</v>
      </c>
      <c r="H368" t="n">
        <v>1.743109682576427</v>
      </c>
      <c r="I368" t="n">
        <v>254.3472079085849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1.630762596010515</v>
      </c>
      <c r="E369" t="n">
        <v>0.014895934831749</v>
      </c>
      <c r="F369" t="n">
        <v>34.44339879635401</v>
      </c>
      <c r="G369" t="n">
        <v>10.19968237580269</v>
      </c>
      <c r="H369" t="n">
        <v>0.2532500492245848</v>
      </c>
      <c r="I369" t="n">
        <v>240.9565157159065</v>
      </c>
      <c r="J369" t="n">
        <v>54.69770770279165</v>
      </c>
      <c r="K369" t="n">
        <v>66.96786622061465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231.6791870167985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240.4451645824276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225.4239355163744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-4.857626135918524</v>
      </c>
      <c r="F373" t="n">
        <v>31.26641517375297</v>
      </c>
      <c r="G373" t="n">
        <v>6.78185390130055</v>
      </c>
      <c r="H373" t="n">
        <v>-0.8933770861188406</v>
      </c>
      <c r="I373" t="n">
        <v>224.8769048112547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-9.494012940933027</v>
      </c>
      <c r="E374" t="n">
        <v>-1.878425089348501</v>
      </c>
      <c r="F374" t="n">
        <v>30.4912362018406</v>
      </c>
      <c r="G374" t="n">
        <v>4.458721097242169</v>
      </c>
      <c r="H374" t="n">
        <v>-3.113587581232968</v>
      </c>
      <c r="I374" t="n">
        <v>217.0198897155245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5.961311699329319</v>
      </c>
      <c r="H375" t="n">
        <v>-2.612565022559232</v>
      </c>
      <c r="I375" t="n">
        <v>215.4006163193754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210.6588894557445</v>
      </c>
      <c r="J376" t="n">
        <v>52.33559324573282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0.5149539439076589</v>
      </c>
      <c r="F377" t="n">
        <v>31.9449797189078</v>
      </c>
      <c r="G377" t="n">
        <v>5.281808089208551</v>
      </c>
      <c r="H377" t="n">
        <v>-5.676514228652996</v>
      </c>
      <c r="I377" t="n">
        <v>212.4849997368163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-0.4792560081978259</v>
      </c>
      <c r="F378" t="n">
        <v>30.89028496060533</v>
      </c>
      <c r="G378" t="n">
        <v>3.471458052308796</v>
      </c>
      <c r="H378" t="n">
        <v>-5.052147838427867</v>
      </c>
      <c r="I378" t="n">
        <v>196.9675947739414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-0.4284233860132436</v>
      </c>
      <c r="F379" t="n">
        <v>30.56616576504374</v>
      </c>
      <c r="G379" t="n">
        <v>2.96805606047672</v>
      </c>
      <c r="H379" t="n">
        <v>-6.844506234167635</v>
      </c>
      <c r="I379" t="n">
        <v>197.6500973158867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-10.61565680042238</v>
      </c>
      <c r="E380" t="n">
        <v>-0.1477279515624486</v>
      </c>
      <c r="F380" t="n">
        <v>26.37440332752623</v>
      </c>
      <c r="G380" t="n">
        <v>1.315874570549225</v>
      </c>
      <c r="H380" t="n">
        <v>-4.874632246306843</v>
      </c>
      <c r="I380" t="n">
        <v>201.0662969177207</v>
      </c>
      <c r="J380" t="n">
        <v>47.31134767857856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210.5842788199447</v>
      </c>
      <c r="J381" t="n">
        <v>50.05356153908757</v>
      </c>
      <c r="K381" t="n">
        <v>67.2041827533171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-8.844426181663046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220.3059189467558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223.8420486878679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-9.803655556247847</v>
      </c>
      <c r="E384" t="n">
        <v>-2.806130882820101</v>
      </c>
      <c r="F384" t="n">
        <v>25.83083644986161</v>
      </c>
      <c r="G384" t="n">
        <v>1.697801844187641</v>
      </c>
      <c r="H384" t="n">
        <v>-4.994670420491964</v>
      </c>
      <c r="I384" t="n">
        <v>218.3197880097238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210.6189261293096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0.3614208706022248</v>
      </c>
      <c r="F386" t="n">
        <v>21.00294389567725</v>
      </c>
      <c r="G386" t="n">
        <v>0.8910587988301133</v>
      </c>
      <c r="H386" t="n">
        <v>-8.287838333153053</v>
      </c>
      <c r="I386" t="n">
        <v>200.0877710368951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-2.418147511076996</v>
      </c>
      <c r="F387" t="n">
        <v>19.17863256965826</v>
      </c>
      <c r="G387" t="n">
        <v>-2.147011182947289</v>
      </c>
      <c r="H387" t="n">
        <v>-6.335177823321869</v>
      </c>
      <c r="I387" t="n">
        <v>168.8778779808992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157.5324720591904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-6.085492733471975</v>
      </c>
      <c r="I389" t="n">
        <v>162.6232146467379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151.4301060554049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18.57497126805023</v>
      </c>
      <c r="G391" t="n">
        <v>-2.650925407290672</v>
      </c>
      <c r="H391" t="n">
        <v>-5.530624421833153</v>
      </c>
      <c r="I391" t="n">
        <v>153.2733924736181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145.9153504282579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-2.235374330176876</v>
      </c>
      <c r="F393" t="n">
        <v>19.4618655141966</v>
      </c>
      <c r="G393" t="n">
        <v>-2.079869683590363</v>
      </c>
      <c r="H393" t="n">
        <v>-5.112722321236552</v>
      </c>
      <c r="I393" t="n">
        <v>141.3375568573323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19.69143656388654</v>
      </c>
      <c r="G394" t="n">
        <v>-2.048481217392539</v>
      </c>
      <c r="H394" t="n">
        <v>-3.972325637332308</v>
      </c>
      <c r="I394" t="n">
        <v>144.7487379242655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1.58026446283579</v>
      </c>
      <c r="F395" t="n">
        <v>25.11167283959412</v>
      </c>
      <c r="G395" t="n">
        <v>1.084252566258304</v>
      </c>
      <c r="H395" t="n">
        <v>-2.333033544026775</v>
      </c>
      <c r="I395" t="n">
        <v>150.8782174078576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0.09863381784247505</v>
      </c>
      <c r="F396" t="n">
        <v>23.21336168490373</v>
      </c>
      <c r="G396" t="n">
        <v>-3.337062150807057</v>
      </c>
      <c r="H396" t="n">
        <v>-3.002319052300795</v>
      </c>
      <c r="I396" t="n">
        <v>152.7322386731938</v>
      </c>
      <c r="J396" t="n">
        <v>44.31286101866772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-5.141757676255643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73.72453362682556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148.1096427211524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148.0316158666739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152.1480510942689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28.90493747694107</v>
      </c>
      <c r="G402" t="n">
        <v>0.695227234372231</v>
      </c>
      <c r="H402" t="n">
        <v>0.6257430389054131</v>
      </c>
      <c r="I402" t="n">
        <v>162.9564579321843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-0.6712240379006529</v>
      </c>
      <c r="E403" t="n">
        <v>3.315616108829533</v>
      </c>
      <c r="F403" t="n">
        <v>29.05234626758057</v>
      </c>
      <c r="G403" t="n">
        <v>3.676922822083517</v>
      </c>
      <c r="H403" t="n">
        <v>0.3954414326083233</v>
      </c>
      <c r="I403" t="n">
        <v>164.1789321339307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164.956399695925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166.4752525442991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163.7887252575501</v>
      </c>
      <c r="J406" t="n">
        <v>46.21953982691937</v>
      </c>
      <c r="K406" t="n">
        <v>78.43127350166523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47.5165549963696</v>
      </c>
      <c r="K407" t="n">
        <v>80.81896327475708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164.485913255204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0.5868261343181747</v>
      </c>
      <c r="I412" t="n">
        <v>146.2853506626084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1.57298856806023</v>
      </c>
      <c r="E413" t="n">
        <v>5.551937842521926</v>
      </c>
      <c r="F413" t="n">
        <v>30.04415244201946</v>
      </c>
      <c r="G413" t="n">
        <v>3.197809837990273</v>
      </c>
      <c r="H413" t="n">
        <v>0.9189817214369844</v>
      </c>
      <c r="I413" t="n">
        <v>139.251325662577</v>
      </c>
      <c r="J413" t="n">
        <v>37.73158033903479</v>
      </c>
      <c r="K413" t="n">
        <v>77.52051819567586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4.224368554133706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153.3346555032197</v>
      </c>
      <c r="J414" t="n">
        <v>42.68464974668242</v>
      </c>
      <c r="K414" t="n">
        <v>79.84233655902034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152.6509728472102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141.984151767487</v>
      </c>
      <c r="J416" t="n">
        <v>38.77569941509937</v>
      </c>
      <c r="K416" t="n">
        <v>84.08889383712162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139.6510155769672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148.7859877495284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130.2176669582122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105.6405277362274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108.8560931074523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9.487046929122677</v>
      </c>
      <c r="F422" t="n">
        <v>34.27072061497274</v>
      </c>
      <c r="G422" t="n">
        <v>2.465008552960235</v>
      </c>
      <c r="H422" t="n">
        <v>5.830310013204132</v>
      </c>
      <c r="I422" t="n">
        <v>125.4824791199843</v>
      </c>
      <c r="J422" t="n">
        <v>37.95129234070495</v>
      </c>
      <c r="K422" t="n">
        <v>87.62168983882729</v>
      </c>
    </row>
    <row r="423">
      <c r="A423" s="2" t="n">
        <v>45560</v>
      </c>
      <c r="B423" t="n">
        <v>25.1001600510272</v>
      </c>
      <c r="C423" t="n">
        <v>24.27334263059455</v>
      </c>
      <c r="D423" t="n">
        <v>2.49164603024874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126.2499163135991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123.7600968346769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130.1243583726318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121.0912396159501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-0.1741211425134837</v>
      </c>
      <c r="E428" t="n">
        <v>9.760734536282367</v>
      </c>
      <c r="F428" t="n">
        <v>32.09274323526878</v>
      </c>
      <c r="G428" t="n">
        <v>-0.5770266601856644</v>
      </c>
      <c r="H428" t="n">
        <v>3.935627100196082</v>
      </c>
      <c r="I428" t="n">
        <v>112.0074367970422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102.4355966853173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91.80515412942781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2.339803440080823</v>
      </c>
      <c r="I431" t="n">
        <v>107.0010420168639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100.7202583552342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9.647187667989376</v>
      </c>
      <c r="F434" t="n">
        <v>29.58592115633036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96.56604201093373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11.60779021330012</v>
      </c>
      <c r="F436" t="n">
        <v>36.15487922064522</v>
      </c>
      <c r="G436" t="n">
        <v>-1.804871051273893</v>
      </c>
      <c r="H436" t="n">
        <v>10.17549066207699</v>
      </c>
      <c r="I436" t="n">
        <v>103.5930140161044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107.4891359590094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31.38483487629522</v>
      </c>
      <c r="G438" t="n">
        <v>-5.052409407629332</v>
      </c>
      <c r="H438" t="n">
        <v>7.006889790583037</v>
      </c>
      <c r="I438" t="n">
        <v>98.52210576933709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1.996528527462837</v>
      </c>
      <c r="I440" t="n">
        <v>93.33123335624154</v>
      </c>
      <c r="J440" t="n">
        <v>39.87993340719947</v>
      </c>
      <c r="K440" t="n">
        <v>78.49926442485426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84.31429688707715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83.76634279827735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81.14612510851566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86.70592810236364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-10.28145768685438</v>
      </c>
      <c r="E446" t="n">
        <v>16.8463438324457</v>
      </c>
      <c r="F446" t="n">
        <v>42.33808526754564</v>
      </c>
      <c r="G446" t="n">
        <v>-26.09741441092817</v>
      </c>
      <c r="H446" t="n">
        <v>0.4978540952522703</v>
      </c>
      <c r="I446" t="n">
        <v>100.0293509316628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-10.86054050235674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15.53728333351054</v>
      </c>
      <c r="F448" t="n">
        <v>39.73462949954065</v>
      </c>
      <c r="G448" t="n">
        <v>-27.34878627284032</v>
      </c>
      <c r="H448" t="n">
        <v>-2.068430391772469</v>
      </c>
      <c r="I448" t="n">
        <v>91.45755007766793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-25.13618612011188</v>
      </c>
      <c r="H449" t="n">
        <v>0.3195121547682866</v>
      </c>
      <c r="I449" t="n">
        <v>95.85495364328465</v>
      </c>
      <c r="J449" t="n">
        <v>51.00303995295141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98.0586982954358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108.6735930609448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-7.515459794602153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101.3811885381953</v>
      </c>
      <c r="J453" t="n">
        <v>54.63821652288918</v>
      </c>
      <c r="K453" t="n">
        <v>66.60693015664516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89.81212884812012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21.4255435059372</v>
      </c>
      <c r="F455" t="n">
        <v>40.0609618631093</v>
      </c>
      <c r="G455" t="n">
        <v>-25.13074687586052</v>
      </c>
      <c r="H455" t="n">
        <v>1.2474700658889</v>
      </c>
      <c r="I455" t="n">
        <v>107.2152546654206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17.93888503676857</v>
      </c>
      <c r="F456" t="n">
        <v>39.30522459279284</v>
      </c>
      <c r="G456" t="n">
        <v>-26.68265990951452</v>
      </c>
      <c r="H456" t="n">
        <v>-0.8294513640082379</v>
      </c>
      <c r="I456" t="n">
        <v>88.84705611473593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35.41366214489141</v>
      </c>
      <c r="G457" t="n">
        <v>-27.72216965969059</v>
      </c>
      <c r="H457" t="n">
        <v>-2.51262352957502</v>
      </c>
      <c r="I457" t="n">
        <v>83.65592523929431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44.09011131807019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16.21339169467</v>
      </c>
      <c r="F459" t="n">
        <v>33.34465603691783</v>
      </c>
      <c r="G459" t="n">
        <v>-31.66356688256201</v>
      </c>
      <c r="H459" t="n">
        <v>-1.519600814906963</v>
      </c>
      <c r="I459" t="n">
        <v>81.82248122094072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18.40307879528211</v>
      </c>
      <c r="F460" t="n">
        <v>34.63566630701465</v>
      </c>
      <c r="G460" t="n">
        <v>-32.07938297136742</v>
      </c>
      <c r="H460" t="n">
        <v>-0.9509731244818576</v>
      </c>
      <c r="I460" t="n">
        <v>86.29896133429828</v>
      </c>
      <c r="J460" t="n">
        <v>40.69724827291028</v>
      </c>
      <c r="K460" t="n">
        <v>45.06305959302965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70.28162045137087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1.027293591408607</v>
      </c>
      <c r="I462" t="n">
        <v>73.03207402253121</v>
      </c>
      <c r="J462" t="n">
        <v>43.18116432075876</v>
      </c>
      <c r="K462" t="n">
        <v>48.42031864784242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64.29603483952067</v>
      </c>
      <c r="J463" t="n">
        <v>47.69265202678359</v>
      </c>
      <c r="K463" t="n">
        <v>52.29384515932423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0.9073108388928386</v>
      </c>
      <c r="I464" t="n">
        <v>63.74132142362183</v>
      </c>
      <c r="J464" t="n">
        <v>45.96824770493555</v>
      </c>
      <c r="K464" t="n">
        <v>52.13198866487343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20.7651462745762</v>
      </c>
      <c r="F466" t="n">
        <v>40.7413218405859</v>
      </c>
      <c r="G466" t="n">
        <v>-32.95533710071408</v>
      </c>
      <c r="H466" t="n">
        <v>-0.1967507947124303</v>
      </c>
      <c r="I466" t="n">
        <v>63.89751540871347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-6.503235083684866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60.27448000576898</v>
      </c>
      <c r="J467" t="n">
        <v>51.31156367710186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42.08851558932485</v>
      </c>
      <c r="G468" t="n">
        <v>-33.2944074362414</v>
      </c>
      <c r="H468" t="n">
        <v>-0.6409980786441727</v>
      </c>
      <c r="I468" t="n">
        <v>62.7796106574841</v>
      </c>
      <c r="J468" t="n">
        <v>51.45613829500419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45.04041067085105</v>
      </c>
      <c r="G471" t="n">
        <v>-31.62973759956318</v>
      </c>
      <c r="H471" t="n">
        <v>1.897688921003682</v>
      </c>
      <c r="I471" t="n">
        <v>68.24331148846383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65.80431339189181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21.57494724926783</v>
      </c>
      <c r="F473" t="n">
        <v>41.941638872832</v>
      </c>
      <c r="G473" t="n">
        <v>-33.03167720579142</v>
      </c>
      <c r="H473" t="n">
        <v>1.982247013742722</v>
      </c>
      <c r="I473" t="n">
        <v>62.49342948748022</v>
      </c>
      <c r="J473" t="n">
        <v>53.43638479204018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59.75011689428283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21.41836713617886</v>
      </c>
      <c r="F475" t="n">
        <v>41.43108570440759</v>
      </c>
      <c r="G475" t="n">
        <v>-31.84466256829838</v>
      </c>
      <c r="H475" t="n">
        <v>2.637365541711834</v>
      </c>
      <c r="I475" t="n">
        <v>45.34026000108851</v>
      </c>
      <c r="J475" t="n">
        <v>53.22235076958592</v>
      </c>
      <c r="K475" t="n">
        <v>64.84644765886279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35.25959763441182</v>
      </c>
      <c r="G476" t="n">
        <v>-33.38203450395162</v>
      </c>
      <c r="H476" t="n">
        <v>-2.634599850372299</v>
      </c>
      <c r="I476" t="n">
        <v>41.31791493247847</v>
      </c>
      <c r="J476" t="n">
        <v>45.95866296325957</v>
      </c>
      <c r="K476" t="n">
        <v>57.66112928268867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38.27907703790694</v>
      </c>
      <c r="J477" t="n">
        <v>44.01938006508053</v>
      </c>
      <c r="K477" t="n">
        <v>55.32550194726116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38.56476227991558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36.72922782142452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11.02262424736278</v>
      </c>
      <c r="F480" t="n">
        <v>31.12364545339155</v>
      </c>
      <c r="G480" t="n">
        <v>-35.32486502548824</v>
      </c>
      <c r="H480" t="n">
        <v>-3.073196498503383</v>
      </c>
      <c r="I480" t="n">
        <v>31.02333524933674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27.59242242574924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20.3358415124103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26.58227878745329</v>
      </c>
      <c r="G484" t="n">
        <v>-39.0550076938239</v>
      </c>
      <c r="H484" t="n">
        <v>-5.549695724944137</v>
      </c>
      <c r="I484" t="n">
        <v>10.32298205037265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16.23635782751314</v>
      </c>
      <c r="J485" t="n">
        <v>27.43147883943127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21.50927836750751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19.26869303157772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22.8244726367328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3.939180780729967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22.58658394274902</v>
      </c>
      <c r="J491" t="n">
        <v>26.43291476416369</v>
      </c>
      <c r="K491" t="n">
        <v>52.2318607747309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20.04010761142374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-38.24969040873876</v>
      </c>
      <c r="H493" t="n">
        <v>-7.669491133515061</v>
      </c>
      <c r="I493" t="n">
        <v>19.95511106217453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20.55858254634531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-1.182380002607752</v>
      </c>
      <c r="F497" t="n">
        <v>26.04406355147055</v>
      </c>
      <c r="G497" t="n">
        <v>-40.53308295546566</v>
      </c>
      <c r="H497" t="n">
        <v>-6.731059747715085</v>
      </c>
      <c r="I497" t="n">
        <v>2.452170309903301</v>
      </c>
      <c r="J497" t="n">
        <v>15.27444909516866</v>
      </c>
      <c r="K497" t="n">
        <v>26.73587994106668</v>
      </c>
    </row>
    <row r="498">
      <c r="A498" s="2" t="n">
        <v>45671</v>
      </c>
      <c r="B498" t="n">
        <v>-6.314613342994013</v>
      </c>
      <c r="C498" t="n">
        <v>0.7421455739071492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6.422559423541196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-3.033044026226273</v>
      </c>
      <c r="I499" t="n">
        <v>9.482666071518086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11.01194565805483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13.86838330992761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-2.959979702903681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8.292711414242104</v>
      </c>
      <c r="J504" t="n">
        <v>20.90990138335891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0.03499428000472982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6.420654522175684</v>
      </c>
      <c r="J505" t="n">
        <v>18.48283047218164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5.506032192478028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-0.3638703470856819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2.701155449691117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5.219644992242212</v>
      </c>
      <c r="E508" t="n">
        <v>13.9326540706437</v>
      </c>
      <c r="F508" t="n">
        <v>27.50387554419669</v>
      </c>
      <c r="G508" t="n">
        <v>-41.43960106295322</v>
      </c>
      <c r="H508" t="n">
        <v>6.333875432099445</v>
      </c>
      <c r="I508" t="n">
        <v>1.779386739324273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22.22944821100352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20.12457142122206</v>
      </c>
      <c r="F510" t="n">
        <v>23.06586163526294</v>
      </c>
      <c r="G510" t="n">
        <v>-32.87958993781513</v>
      </c>
      <c r="H510" t="n">
        <v>6.673253477198116</v>
      </c>
      <c r="I510" t="n">
        <v>8.1992103781247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18.27371150459123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-0.238955053494061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-10.80066455026747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24.94716188112995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-5.802451167964029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-30.05566347131435</v>
      </c>
      <c r="H515" t="n">
        <v>4.853879686913398</v>
      </c>
      <c r="I515" t="n">
        <v>-3.701327464359416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-5.87763816787602</v>
      </c>
      <c r="J516" t="n">
        <v>18.09851160010973</v>
      </c>
      <c r="K516" t="n">
        <v>20.65283588032325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-5.99110086875868</v>
      </c>
      <c r="J517" t="n">
        <v>15.37944549068344</v>
      </c>
      <c r="K517" t="n">
        <v>18.79286780813132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24.4230046695546</v>
      </c>
      <c r="G518" t="n">
        <v>-29.7791254896822</v>
      </c>
      <c r="H518" t="n">
        <v>8.513196345542662</v>
      </c>
      <c r="I518" t="n">
        <v>-10.45731471047128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-14.43545531394232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-17.5360061216442</v>
      </c>
      <c r="J520" t="n">
        <v>10.3953660430488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14.17945980530375</v>
      </c>
      <c r="I521" t="n">
        <v>-15.10535223227651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-10.43067259063013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28.84389458064975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-7.618765005975547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-6.941710962493486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-29.34507128459767</v>
      </c>
      <c r="H527" t="n">
        <v>12.67486798189643</v>
      </c>
      <c r="I527" t="n">
        <v>-7.04325192900389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-8.137118951497257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-8.01968579297192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11.65939674172483</v>
      </c>
      <c r="I530" t="n">
        <v>-5.922022859811182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-9.213238644160725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21.41247728018789</v>
      </c>
      <c r="F532" t="n">
        <v>14.63147195243637</v>
      </c>
      <c r="G532" t="n">
        <v>-32.78901566835147</v>
      </c>
      <c r="H532" t="n">
        <v>11.17740785602061</v>
      </c>
      <c r="I532" t="n">
        <v>-4.756663554927454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-31.90834909525834</v>
      </c>
      <c r="H533" t="n">
        <v>11.93173396003671</v>
      </c>
      <c r="I533" t="n">
        <v>-3.514828727404806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2.087901901236888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7.892153019858306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26.95771673093459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20.38146718993923</v>
      </c>
      <c r="F539" t="n">
        <v>15.31260378038897</v>
      </c>
      <c r="G539" t="n">
        <v>-55.11676790254425</v>
      </c>
      <c r="H539" t="n">
        <v>15.68007338944273</v>
      </c>
      <c r="I539" t="n">
        <v>-1.702321032776866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-5.181825249154127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-6.081005067701595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15.35770233553173</v>
      </c>
      <c r="I542" t="n">
        <v>-6.688967119395084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21.1275122201835</v>
      </c>
      <c r="F543" t="n">
        <v>22.98872556970519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-2.335841718811282</v>
      </c>
      <c r="C544" t="n">
        <v>17.79030023152146</v>
      </c>
      <c r="D544" t="n">
        <v>35.11492608304842</v>
      </c>
      <c r="E544" t="n">
        <v>22.76795842715609</v>
      </c>
      <c r="F544" t="n">
        <v>22.98338184541841</v>
      </c>
      <c r="G544" t="n">
        <v>-53.96834205110679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6.614369690250399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21.7112804058845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11.94102295732109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29.30033767148219</v>
      </c>
      <c r="E551" t="n">
        <v>24.19798883025115</v>
      </c>
      <c r="F551" t="n">
        <v>21.96645027730506</v>
      </c>
      <c r="G551" t="n">
        <v>-54.34963470367793</v>
      </c>
      <c r="H551" t="n">
        <v>20.93288712033419</v>
      </c>
      <c r="I551" t="n">
        <v>7.154456813510723</v>
      </c>
      <c r="J551" t="n">
        <v>5.081169264107865</v>
      </c>
      <c r="K551" t="n">
        <v>39.08176598674571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9.186686166646417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26.28300949993305</v>
      </c>
      <c r="F553" t="n">
        <v>23.73665113539452</v>
      </c>
      <c r="G553" t="n">
        <v>-53.22776380873518</v>
      </c>
      <c r="H553" t="n">
        <v>20.23750443900472</v>
      </c>
      <c r="I553" t="n">
        <v>13.63751297764701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8.110165613315324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21.16300073984927</v>
      </c>
      <c r="F555" t="n">
        <v>18.09523332735235</v>
      </c>
      <c r="G555" t="n">
        <v>-55.69218730500683</v>
      </c>
      <c r="H555" t="n">
        <v>13.92659408163381</v>
      </c>
      <c r="I555" t="n">
        <v>2.109495540894191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1.409113729737554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-55.52567953314602</v>
      </c>
      <c r="H557" t="n">
        <v>18.70430867047235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0.1383647247744868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18.89891625805151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7.098056636751426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23.0202268350008</v>
      </c>
      <c r="I561" t="n">
        <v>9.093282943028292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11.24735171771611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22.35071495458831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12.74383609533121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30.47244475274187</v>
      </c>
      <c r="F564" t="n">
        <v>33.22783429557985</v>
      </c>
      <c r="G564" t="n">
        <v>-47.85265156818593</v>
      </c>
      <c r="H564" t="n">
        <v>23.98525324484076</v>
      </c>
      <c r="I564" t="n">
        <v>14.45486843432766</v>
      </c>
      <c r="J564" t="n">
        <v>9.186971160914092</v>
      </c>
      <c r="K564" t="n">
        <v>48.24063089624875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13.54469867971577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8.838851942281289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28.36080759411303</v>
      </c>
      <c r="E567" t="n">
        <v>27.10907021260849</v>
      </c>
      <c r="F567" t="n">
        <v>35.0293077270899</v>
      </c>
      <c r="G567" t="n">
        <v>-43.33723160132897</v>
      </c>
      <c r="H567" t="n">
        <v>24.28746445397998</v>
      </c>
      <c r="I567" t="n">
        <v>9.1357568265936</v>
      </c>
      <c r="J567" t="n">
        <v>10.74111776957907</v>
      </c>
      <c r="K567" t="n">
        <v>33.6550045842752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25.32085053504824</v>
      </c>
      <c r="E568" t="n">
        <v>27.95037313222078</v>
      </c>
      <c r="F568" t="n">
        <v>32.71146061562982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19.53120241968871</v>
      </c>
      <c r="E569" t="n">
        <v>29.42999702853033</v>
      </c>
      <c r="F569" t="n">
        <v>32.01418526478192</v>
      </c>
      <c r="G569" t="n">
        <v>-42.50879798859041</v>
      </c>
      <c r="H569" t="n">
        <v>21.92273780206753</v>
      </c>
      <c r="I569" t="n">
        <v>5.855732825294169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28.87108987305489</v>
      </c>
      <c r="F570" t="n">
        <v>31.51686506499192</v>
      </c>
      <c r="G570" t="n">
        <v>-41.27704099100866</v>
      </c>
      <c r="H570" t="n">
        <v>18.52025073879226</v>
      </c>
      <c r="I570" t="n">
        <v>4.38262614100362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23.05638121885354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4.55256327468232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28.94200198973394</v>
      </c>
      <c r="F573" t="n">
        <v>24.7904989674854</v>
      </c>
      <c r="G573" t="n">
        <v>-43.31439336634556</v>
      </c>
      <c r="H573" t="n">
        <v>27.84662205537556</v>
      </c>
      <c r="I573" t="n">
        <v>0.9038586202362087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-44.84534871638187</v>
      </c>
      <c r="H574" t="n">
        <v>30.2327696253506</v>
      </c>
      <c r="I574" t="n">
        <v>-8.337074245103315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22.94150659581615</v>
      </c>
      <c r="G575" t="n">
        <v>-45.03830195238976</v>
      </c>
      <c r="H575" t="n">
        <v>33.62136747624436</v>
      </c>
      <c r="I575" t="n">
        <v>-14.46513333754993</v>
      </c>
      <c r="J575" t="n">
        <v>-4.5457774612787</v>
      </c>
      <c r="K575" t="n">
        <v>18.45052737747444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30.93995734788566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-1.967240611825438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3.624690121286034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1.147103325864918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1.510027135932623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29.36495854724053</v>
      </c>
      <c r="G584" t="n">
        <v>-43.99020034541139</v>
      </c>
      <c r="H584" t="n">
        <v>25.27648787480899</v>
      </c>
      <c r="I584" t="n">
        <v>-3.415276116278687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-8.68021265912099</v>
      </c>
      <c r="J587" t="n">
        <v>-0.8951432643526158</v>
      </c>
      <c r="K587" t="n">
        <v>41.82714401873857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29.49080247984093</v>
      </c>
      <c r="G591" t="n">
        <v>-43.9135594081303</v>
      </c>
      <c r="H591" t="n">
        <v>20.74001643155834</v>
      </c>
      <c r="I591" t="n">
        <v>-17.2851920208819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-17.70750426266068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-19.44064664779486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4.841212129626582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25.00154033442599</v>
      </c>
      <c r="I598" t="n">
        <v>-0.5912330730349913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3.662494679689909</v>
      </c>
      <c r="C599" t="n">
        <v>32.9935352874906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22.73770481379536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-12.40333364894067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-12.78759825335984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28.37166851175903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-15.90738578015138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-19.21451082167732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26.49535355799002</v>
      </c>
      <c r="I605" t="n">
        <v>-16.42326726056715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-15.66496051767919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24.59783043406498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21.80494461840585</v>
      </c>
      <c r="F610" t="n">
        <v>26.03947462968477</v>
      </c>
      <c r="G610" t="n">
        <v>-41.81280204927548</v>
      </c>
      <c r="H610" t="n">
        <v>24.69718317041074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-7.916839413884613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-8.03077334775516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-14.08277712930216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-17.61866771897628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-18.42036303168168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16.12005170219835</v>
      </c>
      <c r="G620" t="n">
        <v>-40.2767650535784</v>
      </c>
      <c r="H620" t="n">
        <v>19.95648665670991</v>
      </c>
      <c r="I620" t="n">
        <v>-18.30725309606818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-19.45585135504185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-21.00404993134458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-22.6073561357573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-20.38779633488366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-20.39194536608985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-18.1546450238956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-19.21865326931368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-17.37408082798141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-18.50327587527919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-20.7330246194072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-24.48886599847295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-22.92955526363817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-14.83791054641801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-11.79493567850971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-12.39444485971434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-13.45712732377234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-0.9732023059672468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-24.00968180935292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-25.58018834204771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-15.02411091420628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-12.70148869707005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-11.11638023321639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-13.16217372939201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-11.00184669522105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-6.874715029284406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-13.04858430694665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-20.24283405315175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-15.98937297511512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-19.70871519833751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-25.78891762755108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-29.96469235366364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-18.39050948317903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-19.22458357897298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-10.95264958939556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-12.76025584383444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-13.08991267094389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-11.82735453296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4.652620719628731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7.20371073965127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7.093260263757939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16.81325982924104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16.84538310162398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18.8491892278372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21.11318906227426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12.59262887253001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-5.385283147038688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46280</v>
      </c>
      <c r="B914" t="n">
        <v>12.54765132821547</v>
      </c>
      <c r="C914" t="n">
        <v>-8.868225373476601</v>
      </c>
      <c r="D914" t="n">
        <v>4.653832002918068</v>
      </c>
      <c r="E914" t="n">
        <v>-24.73637596568119</v>
      </c>
      <c r="F914" t="n">
        <v>-2.84071077975443</v>
      </c>
      <c r="G914" t="n">
        <v>27.97880121137801</v>
      </c>
      <c r="H914" t="n">
        <v>4.06821836249518</v>
      </c>
      <c r="I914" t="n">
        <v>-9.674373328559637</v>
      </c>
      <c r="J914" t="n">
        <v>19.64405473671569</v>
      </c>
      <c r="K914" t="n">
        <v>59.88174180895851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2026-09-15T10:16:41Z</dcterms:created>
  <dcterms:modified xmlns:dcterms="http://purl.org/dc/terms/" xmlns:xsi="http://www.w3.org/2001/XMLSchema-instance" xsi:type="dcterms:W3CDTF">2026-09-15T10:16:42Z</dcterms:modified>
</cp:coreProperties>
</file>