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2071.91845703125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830.26220703125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1688.909545898438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1100.470825195312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1629.461669921875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1208.167724609375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1570.109497070312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196.5115509033203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1564.501831054688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2151.7333984375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1777.339721679688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1263.851196289062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1209.261474609375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1263.802856445312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1846.694091796875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1293.846069335938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1681.89404296875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1704.145751953125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2192.689697265625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46280</v>
      </c>
      <c r="B1166" t="n">
        <v>1225.199951171875</v>
      </c>
      <c r="C1166" t="n">
        <v>736.6500244140625</v>
      </c>
      <c r="D1166" t="n">
        <v>13180</v>
      </c>
      <c r="E1166" t="n">
        <v>3680</v>
      </c>
      <c r="F1166" t="n">
        <v>315.25</v>
      </c>
      <c r="G1166" t="n">
        <v>3850.699951171875</v>
      </c>
      <c r="H1166" t="n">
        <v>3029.5</v>
      </c>
      <c r="I1166" t="n">
        <v>2730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-4.018805235262435</v>
      </c>
      <c r="C2" t="n">
        <v>-5.083101715354543</v>
      </c>
      <c r="D2" t="n">
        <v>-11.24579124579125</v>
      </c>
      <c r="E2" t="n">
        <v>-5.641025641025643</v>
      </c>
      <c r="F2" t="n">
        <v>-3.91649066274673</v>
      </c>
      <c r="G2" t="n">
        <v>-4.801106476314754</v>
      </c>
      <c r="H2" t="n">
        <v>-7.693479585618523</v>
      </c>
      <c r="I2" t="n">
        <v>-5.20503862727163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17.00522818803094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-4.501550498088824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4.955242750468836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6.150453165014524</v>
      </c>
      <c r="H36" t="n">
        <v>12.96790556424061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-3.125467328380849</v>
      </c>
      <c r="H37" t="n">
        <v>-6.154092876717076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21.67742417006522</v>
      </c>
      <c r="D38" t="n">
        <v>5.769030067626058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20.10314679490868</v>
      </c>
      <c r="D39" t="n">
        <v>21.39376829951982</v>
      </c>
      <c r="E39" t="n">
        <v>-0.8633592534324497</v>
      </c>
      <c r="F39" t="n">
        <v>16.05231895949935</v>
      </c>
      <c r="G39" t="n">
        <v>1.943114746127828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11.82700102606444</v>
      </c>
      <c r="C40" t="n">
        <v>6.902824894362691</v>
      </c>
      <c r="D40" t="n">
        <v>-6.07484783716351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0.9265767892046028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0.8140301700561681</v>
      </c>
      <c r="C42" t="n">
        <v>38.26444096197559</v>
      </c>
      <c r="D42" t="n">
        <v>33.04807092924091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14.20060059629737</v>
      </c>
    </row>
    <row r="43">
      <c r="A43" s="2" t="n">
        <v>45046</v>
      </c>
      <c r="B43" t="n">
        <v>5.737152178851423</v>
      </c>
      <c r="C43" t="n">
        <v>27.7640532861724</v>
      </c>
      <c r="D43" t="n">
        <v>1.887246608631465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-3.72465516923437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2.610041451562273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-12.02052653780166</v>
      </c>
      <c r="C45" t="n">
        <v>5.940900817164319</v>
      </c>
      <c r="D45" t="n">
        <v>7.797707719826841</v>
      </c>
      <c r="E45" t="n">
        <v>-2.436972745519284</v>
      </c>
      <c r="F45" t="n">
        <v>7.537688442211055</v>
      </c>
      <c r="G45" t="n">
        <v>-0.7178371640865322</v>
      </c>
      <c r="H45" t="n">
        <v>-7.916600916454685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-0.1681556699829279</v>
      </c>
      <c r="D46" t="n">
        <v>-31.32330807576881</v>
      </c>
      <c r="E46" t="n">
        <v>-13.92196500576037</v>
      </c>
      <c r="F46" t="n">
        <v>-16.10455204035165</v>
      </c>
      <c r="G46" t="n">
        <v>1.850597567897916</v>
      </c>
      <c r="H46" t="n">
        <v>10.37065631197804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10.46945011672371</v>
      </c>
      <c r="D47" t="n">
        <v>-8.168104647862506</v>
      </c>
      <c r="E47" t="n">
        <v>1.074400695565769</v>
      </c>
      <c r="F47" t="n">
        <v>-9.118775115616018</v>
      </c>
      <c r="G47" t="n">
        <v>0.5277492054118316</v>
      </c>
      <c r="H47" t="n">
        <v>-4.319860265219222</v>
      </c>
      <c r="I47" t="n">
        <v>-8.174490367372321</v>
      </c>
    </row>
    <row r="48">
      <c r="A48" s="2" t="n">
        <v>44895</v>
      </c>
      <c r="B48" t="n">
        <v>7.235485960020571</v>
      </c>
      <c r="C48" t="n">
        <v>-10.01367528293428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-3.188501932280374</v>
      </c>
      <c r="I48" t="n">
        <v>-3.681535431719907</v>
      </c>
    </row>
    <row r="49">
      <c r="A49" s="2" t="n">
        <v>44865</v>
      </c>
      <c r="B49" t="n">
        <v>-1.049390139584339</v>
      </c>
      <c r="C49" t="n">
        <v>-1.482042987006016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6.339712679904408</v>
      </c>
      <c r="I49" t="n">
        <v>7.598599392172778</v>
      </c>
    </row>
    <row r="50">
      <c r="A50" s="2" t="n">
        <v>44834</v>
      </c>
      <c r="B50" t="n">
        <v>5.041947065704555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0.9060304099268501</v>
      </c>
    </row>
    <row r="51">
      <c r="A51" s="2" t="n">
        <v>44804</v>
      </c>
      <c r="B51" t="n">
        <v>3.2459361784547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3.493698168979398</v>
      </c>
      <c r="E52" t="n">
        <v>24.59557781570949</v>
      </c>
      <c r="F52" t="n">
        <v>-13.09192095975378</v>
      </c>
      <c r="G52" t="n">
        <v>17.51669278346368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-7.35220842646841</v>
      </c>
      <c r="E53" t="n">
        <v>-14.26449718603475</v>
      </c>
      <c r="F53" t="n">
        <v>-27.86336587621781</v>
      </c>
      <c r="G53" t="n">
        <v>-5.817453665200755</v>
      </c>
      <c r="H53" t="n">
        <v>5.684727211638907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-28.34769035533246</v>
      </c>
      <c r="D54" t="n">
        <v>-12.22746528316034</v>
      </c>
      <c r="E54" t="n">
        <v>0.72383973703809</v>
      </c>
      <c r="F54" t="n">
        <v>4.041813973350394</v>
      </c>
      <c r="G54" t="n">
        <v>-2.351946341896061</v>
      </c>
      <c r="H54" t="n">
        <v>12.17331293320121</v>
      </c>
      <c r="I54" t="n">
        <v>-8.430012958918454</v>
      </c>
    </row>
    <row r="55">
      <c r="A55" s="2" t="n">
        <v>44681</v>
      </c>
      <c r="B55" t="n">
        <v>11.25279870458264</v>
      </c>
      <c r="C55" t="n">
        <v>7.891185437589665</v>
      </c>
      <c r="D55" t="n">
        <v>2.029576353995188</v>
      </c>
      <c r="E55" t="n">
        <v>-1.476266032562323</v>
      </c>
      <c r="F55" t="n">
        <v>-12.81895827527856</v>
      </c>
      <c r="G55" t="n">
        <v>-4.146745180332445</v>
      </c>
      <c r="H55" t="n">
        <v>14.3264380476523</v>
      </c>
      <c r="I55" t="n">
        <v>-3.692661423352572</v>
      </c>
    </row>
    <row r="56">
      <c r="A56" s="2" t="n">
        <v>44651</v>
      </c>
      <c r="B56" t="n">
        <v>2.977286791512657</v>
      </c>
      <c r="C56" t="n">
        <v>4.373892354395781</v>
      </c>
      <c r="D56" t="n">
        <v>-0.2188492699869427</v>
      </c>
      <c r="E56" t="n">
        <v>-7.764350626507688</v>
      </c>
      <c r="F56" t="n">
        <v>2.939344832041657</v>
      </c>
      <c r="G56" t="n">
        <v>-2.702628565158649</v>
      </c>
      <c r="H56" t="n">
        <v>1.98521781496539</v>
      </c>
      <c r="I56" t="n">
        <v>15.10693921187036</v>
      </c>
    </row>
    <row r="57">
      <c r="A57" s="2" t="n">
        <v>44620</v>
      </c>
      <c r="B57" t="n">
        <v>-8.60111741306685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-4.842340668050149</v>
      </c>
      <c r="H57" t="n">
        <v>-10.71912696308232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-7.685352904808152</v>
      </c>
      <c r="C2" t="n">
        <v>6.869293117601982</v>
      </c>
      <c r="D2" t="n">
        <v>10.57046979865772</v>
      </c>
      <c r="E2" t="n">
        <v>-15.9951643361094</v>
      </c>
      <c r="F2" t="n">
        <v>19.14209853671329</v>
      </c>
      <c r="G2" t="n">
        <v>-7.064245741916119</v>
      </c>
      <c r="H2" t="n">
        <v>-0.2439309680907331</v>
      </c>
      <c r="I2" t="n">
        <v>-16.83421925353631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-1.008876882395027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59.13420107716478</v>
      </c>
      <c r="I3" t="n">
        <v>15.63854225931063</v>
      </c>
    </row>
    <row r="4">
      <c r="A4" s="2" t="n">
        <v>44936</v>
      </c>
      <c r="B4" t="n">
        <v>10.91697483641545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58.23157797260661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12.18821607476355</v>
      </c>
    </row>
    <row r="6">
      <c r="A6" s="2" t="n">
        <v>44938</v>
      </c>
      <c r="B6" t="n">
        <v>6.360875536791588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12.56711255462064</v>
      </c>
    </row>
    <row r="8">
      <c r="A8" s="2" t="n">
        <v>44942</v>
      </c>
      <c r="B8" t="n">
        <v>5.624900443821867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7.109038287039771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51.27685394389874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3.711690454501682</v>
      </c>
    </row>
    <row r="16">
      <c r="A16" s="2" t="n">
        <v>44953</v>
      </c>
      <c r="B16" t="n">
        <v>-12.81324140296739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-0.3606355262102512</v>
      </c>
    </row>
    <row r="17">
      <c r="A17" s="2" t="n">
        <v>44956</v>
      </c>
      <c r="B17" t="n">
        <v>-9.71339684852952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-41.06137058794448</v>
      </c>
      <c r="E18" t="n">
        <v>-14.4831437184094</v>
      </c>
      <c r="F18" t="n">
        <v>-50.47287057098253</v>
      </c>
      <c r="G18" t="n">
        <v>11.75425326626005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13.72036670706387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57.10207206989979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9.706674630154044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64.69532292887077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61.91050425803768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64.25989892902079</v>
      </c>
      <c r="I31" t="n">
        <v>31.44256681317799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24.38247326342962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27.2213212958462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-27.61200534630311</v>
      </c>
      <c r="E39" t="n">
        <v>-14.33001179882809</v>
      </c>
      <c r="F39" t="n">
        <v>-29.99999902810261</v>
      </c>
      <c r="G39" t="n">
        <v>21.91018265526341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20.91774181389432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-7.266167074758945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20.01974030779838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25.46931722702242</v>
      </c>
      <c r="H43" t="n">
        <v>71.00571705753961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33.71367779182066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48.03767274319248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24.20477546938029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-16.81108265647219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-19.34883813712949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-18.21683045370473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30.30714208900218</v>
      </c>
      <c r="H62" t="n">
        <v>46.70316948835889</v>
      </c>
      <c r="I62" t="n">
        <v>7.269149315279666</v>
      </c>
    </row>
    <row r="63">
      <c r="A63" s="2" t="n">
        <v>45026</v>
      </c>
      <c r="B63" t="n">
        <v>-16.82035033726462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13.61411417564049</v>
      </c>
      <c r="D64" t="n">
        <v>-32.56339408049772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-36.88054578784056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-17.61594004142966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4.321539947044539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43.30831940402897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-33.84422924606668</v>
      </c>
      <c r="E71" t="n">
        <v>-15.52225708666685</v>
      </c>
      <c r="F71" t="n">
        <v>-33.19428102778764</v>
      </c>
      <c r="G71" t="n">
        <v>27.41753828207223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-19.51327085664947</v>
      </c>
      <c r="C72" t="n">
        <v>18.94235050409547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12.60046666332539</v>
      </c>
      <c r="D73" t="n">
        <v>-31.75863852033108</v>
      </c>
      <c r="E73" t="n">
        <v>-13.54610536346924</v>
      </c>
      <c r="F73" t="n">
        <v>-28.21628068282752</v>
      </c>
      <c r="G73" t="n">
        <v>33.47424246782445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36.19864329833577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41.33314432516884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13.74162520358409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32.75446773491828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40.05795212323275</v>
      </c>
      <c r="H80" t="n">
        <v>32.58131729596479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36.55977994555259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40.7684678905883</v>
      </c>
      <c r="I83" t="n">
        <v>18.82708533934978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-26.61546911078153</v>
      </c>
      <c r="E85" t="n">
        <v>0.309587524068955</v>
      </c>
      <c r="F85" t="n">
        <v>3.4710718580514</v>
      </c>
      <c r="G85" t="n">
        <v>38.65103827000229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-23.13843252036764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93.89767100492665</v>
      </c>
      <c r="D87" t="n">
        <v>-20.81559756173271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-15.63755208030406</v>
      </c>
      <c r="E88" t="n">
        <v>1.811539985164567</v>
      </c>
      <c r="F88" t="n">
        <v>16.88191435863995</v>
      </c>
      <c r="G88" t="n">
        <v>43.11330975694516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45.41970843773249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43.1474547506312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45.50431016685248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40.70380322265936</v>
      </c>
      <c r="I92" t="n">
        <v>39.89535242454672</v>
      </c>
    </row>
    <row r="93">
      <c r="A93" s="2" t="n">
        <v>45070</v>
      </c>
      <c r="B93" t="n">
        <v>-20.39882051693438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37.03358876472678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42.21813424964274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39.44525789065467</v>
      </c>
      <c r="H102" t="n">
        <v>37.82951319239476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44.86608460033352</v>
      </c>
      <c r="H105" t="n">
        <v>34.61085698293613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44.4893941499952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28.81147415978038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-12.1199705879305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34.03292199997241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211.2965628744347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-16.259390808857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43.31020781709742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59.12093560757589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7.962390548785425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-6.928025188631082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-9.673301395055322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46.69912690829825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27.9111816692631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-14.20931662206975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23.90783829499525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45.82261072432377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53.51108303335248</v>
      </c>
    </row>
    <row r="162">
      <c r="A162" s="2" t="n">
        <v>45169</v>
      </c>
      <c r="B162" t="n">
        <v>-11.74179034361328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-14.35527965483671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46.93318024786544</v>
      </c>
    </row>
    <row r="172">
      <c r="A172" s="2" t="n">
        <v>45183</v>
      </c>
      <c r="B172" t="n">
        <v>-13.39574991556454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19.99056548099965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70.5999794931718</v>
      </c>
      <c r="H185" t="n">
        <v>25.08585807135144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24.18317266301147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-14.35224491248155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27.52250179925142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-14.35130315168894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26.45904058742594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15.96723167982703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50.70097363770192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11.51539245403643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50.52617383089961</v>
      </c>
      <c r="H208" t="n">
        <v>11.13891874666293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55.76047737599457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32.78972138854694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30.3518337021691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104.1597957008653</v>
      </c>
    </row>
    <row r="233">
      <c r="A233" s="2" t="n">
        <v>45275</v>
      </c>
      <c r="B233" t="n">
        <v>-15.1683668105098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111.2491736254764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66.39940943919649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166.6902767330799</v>
      </c>
      <c r="D248" t="n">
        <v>61.37491421123266</v>
      </c>
      <c r="E248" t="n">
        <v>-8.948613546693895</v>
      </c>
      <c r="F248" t="n">
        <v>118.3237624237829</v>
      </c>
      <c r="G248" t="n">
        <v>67.74534631697186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30.64978915640011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65.0476539811244</v>
      </c>
      <c r="E253" t="n">
        <v>0.01166341350458122</v>
      </c>
      <c r="F253" t="n">
        <v>148.3096106001883</v>
      </c>
      <c r="G253" t="n">
        <v>71.67043347452788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23.20700336991732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73.50009863238118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-6.139952214966227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26.47171750819917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33.9724214208271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54.80963057768409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37.62044051504498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43.24104292149955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74.57377764790343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73.16015701720076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68.68458126781158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43.12706481545499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51.93025203685373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63.5500297770981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158.2534427287489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41.60740585260234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206.3976640527876</v>
      </c>
    </row>
    <row r="316">
      <c r="A316" s="2" t="n">
        <v>45404</v>
      </c>
      <c r="B316" t="n">
        <v>39.04833272924455</v>
      </c>
      <c r="C316" t="n">
        <v>134.3063775493436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64.33978222440886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46.67676955654876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73.19338938630735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45.149221446449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67.42079780780612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28.8309154455443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63.79532397302516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47.5548215633905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48.35204187714601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83.34294672781553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46280</v>
      </c>
      <c r="B914" t="n">
        <v>-33.18391283372218</v>
      </c>
      <c r="C914" t="n">
        <v>-13.58437282359318</v>
      </c>
      <c r="D914" t="n">
        <v>-26.91166995184494</v>
      </c>
      <c r="E914" t="n">
        <v>-19.82047098068812</v>
      </c>
      <c r="F914" t="n">
        <v>-3.91649066274673</v>
      </c>
      <c r="G914" t="n">
        <v>9.848605356820507</v>
      </c>
      <c r="H914" t="n">
        <v>-14.86179554368983</v>
      </c>
      <c r="I914" t="n">
        <v>-47.1275554910823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2026-09-15T10:16:37Z</dcterms:created>
  <dcterms:modified xmlns:dcterms="http://purl.org/dc/terms/" xmlns:xsi="http://www.w3.org/2001/XMLSchema-instance" xsi:type="dcterms:W3CDTF">2026-09-15T10:16:38Z</dcterms:modified>
</cp:coreProperties>
</file>