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438.4257202148438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75.73059844970703</v>
      </c>
      <c r="J3" t="n">
        <v>450.25244140625</v>
      </c>
      <c r="K3" t="n">
        <v>231.7886810302734</v>
      </c>
    </row>
    <row r="4">
      <c r="A4" s="2" t="n">
        <v>44566</v>
      </c>
      <c r="B4" t="n">
        <v>723.8776245117188</v>
      </c>
      <c r="C4" t="n">
        <v>1795.2373046875</v>
      </c>
      <c r="D4" t="n">
        <v>752.61767578125</v>
      </c>
      <c r="E4" t="n">
        <v>744.3013305664062</v>
      </c>
      <c r="F4" t="n">
        <v>764.4239501953125</v>
      </c>
      <c r="G4" t="n">
        <v>877.252685546875</v>
      </c>
      <c r="H4" t="n">
        <v>383.0207214355469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457.8885803222656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77.26545715332031</v>
      </c>
      <c r="J7" t="n">
        <v>469.0168151855469</v>
      </c>
      <c r="K7" t="n">
        <v>226.2295989990234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77.17335510253906</v>
      </c>
      <c r="J8" t="n">
        <v>471.15869140625</v>
      </c>
      <c r="K8" t="n">
        <v>226.3591156005859</v>
      </c>
    </row>
    <row r="9">
      <c r="A9" s="2" t="n">
        <v>44573</v>
      </c>
      <c r="B9" t="n">
        <v>743.74462890625</v>
      </c>
      <c r="C9" t="n">
        <v>1789.938110351562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77.23477935791016</v>
      </c>
      <c r="J9" t="n">
        <v>475.1629943847656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383.857666015625</v>
      </c>
      <c r="I10" t="n">
        <v>78.18637847900391</v>
      </c>
      <c r="J10" t="n">
        <v>476.1873474121094</v>
      </c>
      <c r="K10" t="n">
        <v>230.7712249755859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738.8275756835938</v>
      </c>
      <c r="E15" t="n">
        <v>717.737060546875</v>
      </c>
      <c r="F15" t="n">
        <v>785.958251953125</v>
      </c>
      <c r="G15" t="n">
        <v>851.292724609375</v>
      </c>
      <c r="H15" t="n">
        <v>377.1323852539062</v>
      </c>
      <c r="I15" t="n">
        <v>76.74362182617188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74.19570922851562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680.1058959960938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479.2604675292969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492.5770874023438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765.1514282226562</v>
      </c>
      <c r="G21" t="n">
        <v>846.34326171875</v>
      </c>
      <c r="H21" t="n">
        <v>370.0883178710938</v>
      </c>
      <c r="I21" t="n">
        <v>74.71757507324219</v>
      </c>
      <c r="J21" t="n">
        <v>501.2841186523438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75.54640960693359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720.75732421875</v>
      </c>
      <c r="F24" t="n">
        <v>784.697265625</v>
      </c>
      <c r="G24" t="n">
        <v>930.0460205078125</v>
      </c>
      <c r="H24" t="n">
        <v>380.4103393554688</v>
      </c>
      <c r="I24" t="n">
        <v>74.84033966064453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762.8234252929688</v>
      </c>
      <c r="G26" t="n">
        <v>905.4932250976562</v>
      </c>
      <c r="H26" t="n">
        <v>364.3494262695312</v>
      </c>
      <c r="I26" t="n">
        <v>73.67385864257812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73.85805511474609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75.60780334472656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767.0913696289062</v>
      </c>
      <c r="G30" t="n">
        <v>953.3857421875</v>
      </c>
      <c r="H30" t="n">
        <v>364.3095397949219</v>
      </c>
      <c r="I30" t="n">
        <v>74.47199249267578</v>
      </c>
      <c r="J30" t="n">
        <v>493.1823425292969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665.8008422851562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223.4732513427734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72.66087341308594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72.75296020507812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718.5454711914062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72.72222900390625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369.9786987304688</v>
      </c>
      <c r="I40" t="n">
        <v>70.36766052246094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71.08139038085938</v>
      </c>
      <c r="J42" t="n">
        <v>441.6384887695312</v>
      </c>
      <c r="K42" t="n">
        <v>202.6706237792969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343.3566284179688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420.63916015625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438.0067138671875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1564.709838867188</v>
      </c>
      <c r="D50" t="n">
        <v>653.97802734375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72.63863372802734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203.9386901855469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72.96304321289062</v>
      </c>
      <c r="J52" t="n">
        <v>458.8663635253906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75.49354553222656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689.4414672851562</v>
      </c>
      <c r="G54" t="n">
        <v>886.423583984375</v>
      </c>
      <c r="H54" t="n">
        <v>354.1170959472656</v>
      </c>
      <c r="I54" t="n">
        <v>74.84470367431641</v>
      </c>
      <c r="J54" t="n">
        <v>456.8642272949219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205.4352874755859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73.8389892578125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898.9425659179688</v>
      </c>
      <c r="H61" t="n">
        <v>351.3273620605469</v>
      </c>
      <c r="I61" t="n">
        <v>73.22257995605469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712.3073120117188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73.06037139892578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726.8429565429688</v>
      </c>
      <c r="E63" t="n">
        <v>716.3101196289062</v>
      </c>
      <c r="F63" t="n">
        <v>714.1769409179688</v>
      </c>
      <c r="G63" t="n">
        <v>939.9932861328125</v>
      </c>
      <c r="H63" t="n">
        <v>354.0274047851562</v>
      </c>
      <c r="I63" t="n">
        <v>75.39623260498047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77.21302032470703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78.05651092529297</v>
      </c>
      <c r="J65" t="n">
        <v>474.3714294433594</v>
      </c>
      <c r="K65" t="n">
        <v>218.9700927734375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79.35421752929688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1671.545776367188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740.949462890625</v>
      </c>
      <c r="G70" t="n">
        <v>956.0059814453125</v>
      </c>
      <c r="H70" t="n">
        <v>359.0489196777344</v>
      </c>
      <c r="I70" t="n">
        <v>76.66147613525391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354.6152954101562</v>
      </c>
      <c r="I71" t="n">
        <v>76.69392395019531</v>
      </c>
      <c r="J71" t="n">
        <v>482.1006469726562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348.7966613769531</v>
      </c>
      <c r="I72" t="n">
        <v>77.21302032470703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732.898193359375</v>
      </c>
      <c r="G74" t="n">
        <v>943.8265991210938</v>
      </c>
      <c r="H74" t="n">
        <v>342.9980163574219</v>
      </c>
      <c r="I74" t="n">
        <v>76.49927520751953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77.21302032470703</v>
      </c>
      <c r="J75" t="n">
        <v>480.7969360351562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725.235107421875</v>
      </c>
      <c r="G76" t="n">
        <v>931.501708984375</v>
      </c>
      <c r="H76" t="n">
        <v>344.2832336425781</v>
      </c>
      <c r="I76" t="n">
        <v>77.11569976806641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75.20156860351562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731.1521606445312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347.023193359375</v>
      </c>
      <c r="I79" t="n">
        <v>77.01836395263672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213.6009979248047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949.6494140625</v>
      </c>
      <c r="H81" t="n">
        <v>356.8370971679688</v>
      </c>
      <c r="I81" t="n">
        <v>76.40193939208984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75.81797027587891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643.5137329101562</v>
      </c>
      <c r="F84" t="n">
        <v>706.9501953125</v>
      </c>
      <c r="G84" t="n">
        <v>909.1325073242188</v>
      </c>
      <c r="H84" t="n">
        <v>358.2020568847656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71.63291931152344</v>
      </c>
      <c r="J87" t="n">
        <v>442.5231628417969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641.4447021484375</v>
      </c>
      <c r="F88" t="n">
        <v>692.7880249023438</v>
      </c>
      <c r="G88" t="n">
        <v>896.0797119140625</v>
      </c>
      <c r="H88" t="n">
        <v>360.6629638671875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646.9488525390625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69.03750610351562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68.32379150390625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68.58332061767578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71.0164794921875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364.4889526367188</v>
      </c>
      <c r="I95" t="n">
        <v>70.62720489501953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70.52985382080078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69.88102722167969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379.24462890625</v>
      </c>
      <c r="I101" t="n">
        <v>71.95732116699219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591.4544677734375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71.50315856933594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438.2691955566406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71.86000823974609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893.1198120117188</v>
      </c>
      <c r="H109" t="n">
        <v>371.6724853515625</v>
      </c>
      <c r="I109" t="n">
        <v>71.23654937744141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417.083984375</v>
      </c>
      <c r="K115" t="n">
        <v>214.9573364257812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411.1256103515625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548.2400512695312</v>
      </c>
      <c r="E120" t="n">
        <v>651.4049682617188</v>
      </c>
      <c r="F120" t="n">
        <v>692.0604248046875</v>
      </c>
      <c r="G120" t="n">
        <v>782.6807250976562</v>
      </c>
      <c r="H120" t="n">
        <v>338.4347839355469</v>
      </c>
      <c r="I120" t="n">
        <v>67.29903411865234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695.8435668945312</v>
      </c>
      <c r="G121" t="n">
        <v>799.1786499023438</v>
      </c>
      <c r="H121" t="n">
        <v>337.06982421875</v>
      </c>
      <c r="I121" t="n">
        <v>68.48030853271484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68.21780395507812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331.0021667480469</v>
      </c>
      <c r="I124" t="n">
        <v>68.54590606689453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682.7968139648438</v>
      </c>
      <c r="G125" t="n">
        <v>783.360107421875</v>
      </c>
      <c r="H125" t="n">
        <v>332.3272705078125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70.25218963623047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69.95686340332031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244.739501953125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71.49906921386719</v>
      </c>
      <c r="J130" t="n">
        <v>462.0552062988281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650.0816650390625</v>
      </c>
      <c r="F134" t="n">
        <v>729.8426513671875</v>
      </c>
      <c r="G134" t="n">
        <v>796.655517578125</v>
      </c>
      <c r="H134" t="n">
        <v>352.7122497558594</v>
      </c>
      <c r="I134" t="n">
        <v>70.84282684326172</v>
      </c>
      <c r="J134" t="n">
        <v>453.3541870117188</v>
      </c>
      <c r="K134" t="n">
        <v>242.2514190673828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463.7103271484375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481.0179443359375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74.25533294677734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74.74755096435547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76.09284973144531</v>
      </c>
      <c r="J145" t="n">
        <v>499.6968383789062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78.38974761962891</v>
      </c>
      <c r="J148" t="n">
        <v>511.5189514160156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77.89757537841797</v>
      </c>
      <c r="J149" t="n">
        <v>504.3311157226562</v>
      </c>
      <c r="K149" t="n">
        <v>254.4018096923828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77.93036651611328</v>
      </c>
      <c r="J150" t="n">
        <v>502.2503967285156</v>
      </c>
      <c r="K150" t="n">
        <v>254.8788757324219</v>
      </c>
    </row>
    <row r="151">
      <c r="A151" s="2" t="n">
        <v>44781</v>
      </c>
      <c r="B151" t="n">
        <v>743.580078125</v>
      </c>
      <c r="C151" t="n">
        <v>1550.512939453125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704.0147094726562</v>
      </c>
      <c r="E152" t="n">
        <v>705.5362548828125</v>
      </c>
      <c r="F152" t="n">
        <v>828.2447509765625</v>
      </c>
      <c r="G152" t="n">
        <v>1031.702392578125</v>
      </c>
      <c r="H152" t="n">
        <v>364.3295288085938</v>
      </c>
      <c r="I152" t="n">
        <v>77.66787719726562</v>
      </c>
      <c r="J152" t="n">
        <v>486.787109375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496.2920837402344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497.4269714355469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78.02880859375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709.7556762695312</v>
      </c>
      <c r="E160" t="n">
        <v>705.295654296875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250.0429992675781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502.4395751953125</v>
      </c>
      <c r="K165" t="n">
        <v>253.4197082519531</v>
      </c>
    </row>
    <row r="166">
      <c r="A166" s="2" t="n">
        <v>44805</v>
      </c>
      <c r="B166" t="n">
        <v>742.1838989257812</v>
      </c>
      <c r="C166" t="n">
        <v>1737.779541015625</v>
      </c>
      <c r="D166" t="n">
        <v>707.1559448242188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78.55508422851562</v>
      </c>
      <c r="J166" t="n">
        <v>504.3783569335938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714.7747802734375</v>
      </c>
      <c r="F167" t="n">
        <v>851.3233642578125</v>
      </c>
      <c r="G167" t="n">
        <v>1076.850341796875</v>
      </c>
      <c r="H167" t="n">
        <v>382.5933532714844</v>
      </c>
      <c r="I167" t="n">
        <v>77.51836395263672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77.91969299316406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78.68885803222656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720.596923828125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77.68560028076172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389.7413940429688</v>
      </c>
      <c r="I175" t="n">
        <v>76.91642761230469</v>
      </c>
      <c r="J175" t="n">
        <v>540.7431640625</v>
      </c>
      <c r="K175" t="n">
        <v>249.6781921386719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76.18070983886719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715.015380859375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73.70602416992188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1676.790161132812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71.23128509521484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70.36179351806641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665.1422729492188</v>
      </c>
      <c r="F186" t="n">
        <v>823.5118408203125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360.5411376953125</v>
      </c>
      <c r="I192" t="n">
        <v>69.72640991210938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68.65628051757812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69.65950775146484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525.2798461914062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71.03064727783203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542.729248046875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78.12033081054688</v>
      </c>
      <c r="J209" t="n">
        <v>553.1800537109375</v>
      </c>
      <c r="K209" t="n">
        <v>232.0184936523438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888.697998046875</v>
      </c>
      <c r="G213" t="n">
        <v>1102.872680664062</v>
      </c>
      <c r="H213" t="n">
        <v>381.2574462890625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378.6554260253906</v>
      </c>
      <c r="I214" t="n">
        <v>80.46125793457031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566.6099243164062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666.7874145507812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383.9292297363281</v>
      </c>
      <c r="I226" t="n">
        <v>92.16996765136719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97.3095703125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97.24100494384766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799.821044921875</v>
      </c>
      <c r="F237" t="n">
        <v>899.4810791015625</v>
      </c>
      <c r="G237" t="n">
        <v>1225.94140625</v>
      </c>
      <c r="H237" t="n">
        <v>373.4913635253906</v>
      </c>
      <c r="I237" t="n">
        <v>100.2219772338867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97.10395050048828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245.4878234863281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580.4181518554688</v>
      </c>
      <c r="K249" t="n">
        <v>257.5821838378906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579.188720703125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107.5201873779297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559.3748779296875</v>
      </c>
      <c r="K262" t="n">
        <v>242.8313293457031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104.1966171264648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355.6561584472656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793.2771606445312</v>
      </c>
      <c r="F267" t="n">
        <v>834.6364135742188</v>
      </c>
      <c r="G267" t="n">
        <v>1131.047485351562</v>
      </c>
      <c r="H267" t="n">
        <v>348.8869934082031</v>
      </c>
      <c r="I267" t="n">
        <v>98.30322265625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592.977783203125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798.1611328125</v>
      </c>
      <c r="F273" t="n">
        <v>842.9310302734375</v>
      </c>
      <c r="G273" t="n">
        <v>1079.589599609375</v>
      </c>
      <c r="H273" t="n">
        <v>354.9682922363281</v>
      </c>
      <c r="I273" t="n">
        <v>96.96691131591797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244.6563720703125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353.9912719726562</v>
      </c>
      <c r="I275" t="n">
        <v>98.20040893554688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520.9292602539062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353.6722717285156</v>
      </c>
      <c r="I279" t="n">
        <v>96.86414337158203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805.3305053710938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496.6704406738281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628.1765747070312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102.517692565918</v>
      </c>
      <c r="J285" t="n">
        <v>495.0625610351562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101.1128616333008</v>
      </c>
      <c r="J287" t="n">
        <v>492.7454223632812</v>
      </c>
      <c r="K287" t="n">
        <v>227.0019073486328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101.5690994262695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100.656608581543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105.535026550293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108.9042739868164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113.5370025634766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118.2048110961914</v>
      </c>
      <c r="J295" t="n">
        <v>534.1701049804688</v>
      </c>
      <c r="K295" t="n">
        <v>240.268798828125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784.6401977539062</v>
      </c>
      <c r="F296" t="n">
        <v>835.270751953125</v>
      </c>
      <c r="G296" t="n">
        <v>1144.401123046875</v>
      </c>
      <c r="H296" t="n">
        <v>342.2872924804688</v>
      </c>
      <c r="I296" t="n">
        <v>118.0293579101562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1119.943969726562</v>
      </c>
      <c r="H297" t="n">
        <v>338.8179931640625</v>
      </c>
      <c r="I297" t="n">
        <v>117.2572250366211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112.9052581787109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496.0556030273438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493.5492858886719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104.517219543457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1013.652893066406</v>
      </c>
      <c r="H309" t="n">
        <v>338.7382202148438</v>
      </c>
      <c r="I309" t="n">
        <v>102.9729690551758</v>
      </c>
      <c r="J309" t="n">
        <v>480.5450439453125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106.5177230834961</v>
      </c>
      <c r="J311" t="n">
        <v>495.3463134765625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116.8009414672852</v>
      </c>
      <c r="J315" t="n">
        <v>497.7579956054688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118.7663803100586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113.4316864013672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113.5370025634766</v>
      </c>
      <c r="J320" t="n">
        <v>516.247802734375</v>
      </c>
      <c r="K320" t="n">
        <v>253.2708129882812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585.6860961914062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378.2865600585938</v>
      </c>
      <c r="I324" t="n">
        <v>112.8701629638672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265.8189697265625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546.93798828125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548.5458374023438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118.5207061767578</v>
      </c>
      <c r="J332" t="n">
        <v>545.2356567382812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551.9505615234375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120.1351470947266</v>
      </c>
      <c r="J338" t="n">
        <v>550.3427124023438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554.5040893554688</v>
      </c>
      <c r="K339" t="n">
        <v>251.2661437988281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115.3619918823242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254.5757446289062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116.2745132446289</v>
      </c>
      <c r="J342" t="n">
        <v>543.9588012695312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116.7307662963867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116.3447113037109</v>
      </c>
      <c r="J344" t="n">
        <v>550.0590209960938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116.8711547851562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128.0317993164062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135.9284973144531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390.6086730957031</v>
      </c>
      <c r="I354" t="n">
        <v>136.5251922607422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138.1746673583984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155.0187683105469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163.1681976318359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162.4142303466797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347.5359497070312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185.8573608398438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185.6778717041016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369.9135131835938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199.7508392333984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219.8013000488281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218.9037780761719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215.6279449462891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225.6352081298828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358.0006103515625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360.0148620605469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360.6479187011719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212.8905029296875</v>
      </c>
      <c r="J450" t="n">
        <v>536.2587280273438</v>
      </c>
      <c r="K450" t="n">
        <v>348.3993225097656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234.8796539306641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343.4051818847656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357.0594787597656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425.5615539550781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410.3566589355469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465.6979370117188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394.7908020019531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471.2339477539062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354.9342041015625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369.1316833496094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432.1641845703125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454.7321166992188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455.471923828125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455.10205078125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494.13330078125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546.9464111328125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457.6510314941406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480.9309692382812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634.5875854492188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687.8650512695312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709.80419921875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441.8868103027344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432.5748901367188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9.672207291702017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-6.782076194234765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15.32957737397129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7.266137074063828</v>
      </c>
      <c r="I24" t="n">
        <v>-1.492518812851329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11.5275630655997</v>
      </c>
      <c r="J25" t="n">
        <v>2.181500792373114</v>
      </c>
      <c r="K25" t="n">
        <v>-7.745822518418899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-4.440156134025974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13.14542578501274</v>
      </c>
      <c r="J26" t="n">
        <v>9.822565625677605</v>
      </c>
      <c r="K26" t="n">
        <v>8.132043092592767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11.54519347701031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-1.846565234804265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-8.859696580542698</v>
      </c>
      <c r="J28" t="n">
        <v>16.79936626006959</v>
      </c>
      <c r="K28" t="n">
        <v>-0.7219874310325003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2.890389264820614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14.24305796990173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-4.948182537832391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37.7394002327766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-4.072596060314549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-2.104006462465136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21.01267474864161</v>
      </c>
      <c r="J33" t="n">
        <v>6.626880550870795</v>
      </c>
      <c r="K33" t="n">
        <v>-0.4641571392436816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-4.829818790749451</v>
      </c>
      <c r="F34" t="n">
        <v>-3.171218733070058</v>
      </c>
      <c r="G34" t="n">
        <v>-2.793155727696894</v>
      </c>
      <c r="H34" t="n">
        <v>-5.189829890580877</v>
      </c>
      <c r="I34" t="n">
        <v>-0.4590605558969174</v>
      </c>
      <c r="J34" t="n">
        <v>-9.488881596440557</v>
      </c>
      <c r="K34" t="n">
        <v>1.856706820316778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6.815752817491738</v>
      </c>
      <c r="G35" t="n">
        <v>3.135339237657475</v>
      </c>
      <c r="H35" t="n">
        <v>0.5415499393838674</v>
      </c>
      <c r="I35" t="n">
        <v>21.0745414796871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-1.532951121351223</v>
      </c>
      <c r="G36" t="n">
        <v>8.015742433918781</v>
      </c>
      <c r="H36" t="n">
        <v>-8.330228144740492</v>
      </c>
      <c r="I36" t="n">
        <v>21.07833299089039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-3.453240103023769</v>
      </c>
      <c r="F37" t="n">
        <v>3.432678230864128</v>
      </c>
      <c r="G37" t="n">
        <v>11.60652144123402</v>
      </c>
      <c r="H37" t="n">
        <v>3.936950912637172</v>
      </c>
      <c r="I37" t="n">
        <v>7.357248226912239</v>
      </c>
      <c r="J37" t="n">
        <v>2.216474620333897</v>
      </c>
      <c r="K37" t="n">
        <v>5.039035077230092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11.96044176084059</v>
      </c>
      <c r="J38" t="n">
        <v>10.4152737995755</v>
      </c>
      <c r="K38" t="n">
        <v>5.812292507471661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-8.104422293965863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4.367281869511763</v>
      </c>
      <c r="J39" t="n">
        <v>0.181711382874794</v>
      </c>
      <c r="K39" t="n">
        <v>4.657824905942842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3.834250772962666</v>
      </c>
      <c r="E40" t="n">
        <v>-0.2432221965212533</v>
      </c>
      <c r="F40" t="n">
        <v>2.758748503822406</v>
      </c>
      <c r="G40" t="n">
        <v>-0.4847846030363701</v>
      </c>
      <c r="H40" t="n">
        <v>-0.1011008444228301</v>
      </c>
      <c r="I40" t="n">
        <v>5.290064499006197</v>
      </c>
      <c r="J40" t="n">
        <v>-5.546516253720524</v>
      </c>
      <c r="K40" t="n">
        <v>-6.470542825879233</v>
      </c>
    </row>
    <row r="41">
      <c r="A41" s="2" t="n">
        <v>44957</v>
      </c>
      <c r="B41" t="n">
        <v>-6.65594976267746</v>
      </c>
      <c r="C41" t="n">
        <v>-13.27002207889155</v>
      </c>
      <c r="D41" t="n">
        <v>-10.47572228425504</v>
      </c>
      <c r="E41" t="n">
        <v>-1.513987479824419</v>
      </c>
      <c r="F41" t="n">
        <v>-6.617270921098283</v>
      </c>
      <c r="G41" t="n">
        <v>-11.2408780324572</v>
      </c>
      <c r="H41" t="n">
        <v>-5.267478336621057</v>
      </c>
      <c r="I41" t="n">
        <v>0.212553681675387</v>
      </c>
      <c r="J41" t="n">
        <v>-9.809348918053196</v>
      </c>
      <c r="K41" t="n">
        <v>-5.535751457889759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-2.168586187345367</v>
      </c>
      <c r="E42" t="n">
        <v>1.22478152644856</v>
      </c>
      <c r="F42" t="n">
        <v>-6.511713388727236</v>
      </c>
      <c r="G42" t="n">
        <v>4.478504696863572</v>
      </c>
      <c r="H42" t="n">
        <v>-6.152889896072367</v>
      </c>
      <c r="I42" t="n">
        <v>3.863123472605223</v>
      </c>
      <c r="J42" t="n">
        <v>1.867363352318008</v>
      </c>
      <c r="K42" t="n">
        <v>1.992634569430196</v>
      </c>
    </row>
    <row r="43">
      <c r="A43" s="2" t="n">
        <v>44895</v>
      </c>
      <c r="B43" t="n">
        <v>-0.5242867376104243</v>
      </c>
      <c r="C43" t="n">
        <v>-3.614823084576768</v>
      </c>
      <c r="D43" t="n">
        <v>-5.923064896782293</v>
      </c>
      <c r="E43" t="n">
        <v>7.466418807298547</v>
      </c>
      <c r="F43" t="n">
        <v>4.864097014602797</v>
      </c>
      <c r="G43" t="n">
        <v>2.20101885370767</v>
      </c>
      <c r="H43" t="n">
        <v>2.371241299674565</v>
      </c>
      <c r="I43" t="n">
        <v>20.81599199327442</v>
      </c>
      <c r="J43" t="n">
        <v>4.993037015276269</v>
      </c>
      <c r="K43" t="n">
        <v>9.831981538839285</v>
      </c>
    </row>
    <row r="44">
      <c r="A44" s="2" t="n">
        <v>44865</v>
      </c>
      <c r="B44" t="n">
        <v>23.56793154900392</v>
      </c>
      <c r="C44" t="n">
        <v>0.5451883440502403</v>
      </c>
      <c r="D44" t="n">
        <v>-2.612548115891655</v>
      </c>
      <c r="E44" t="n">
        <v>5.301315181670141</v>
      </c>
      <c r="F44" t="n">
        <v>5.417636181736429</v>
      </c>
      <c r="G44" t="n">
        <v>-3.590107377585861</v>
      </c>
      <c r="H44" t="n">
        <v>4.548714368478435</v>
      </c>
      <c r="I44" t="n">
        <v>10.18165813182357</v>
      </c>
      <c r="J44" t="n">
        <v>8.141727624310558</v>
      </c>
      <c r="K44" t="n">
        <v>2.638717449469108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0.403753628590775</v>
      </c>
      <c r="E45" t="n">
        <v>-4.35705421464152</v>
      </c>
      <c r="F45" t="n">
        <v>-2.85134853649347</v>
      </c>
      <c r="G45" t="n">
        <v>7.020634456351216</v>
      </c>
      <c r="H45" t="n">
        <v>-5.024929274629864</v>
      </c>
      <c r="I45" t="n">
        <v>-10.86494864450959</v>
      </c>
      <c r="J45" t="n">
        <v>-0.1223583176323539</v>
      </c>
      <c r="K45" t="n">
        <v>-11.59708441307664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1.347617818544311</v>
      </c>
      <c r="E46" t="n">
        <v>3.618749550588252</v>
      </c>
      <c r="F46" t="n">
        <v>9.042844092300871</v>
      </c>
      <c r="G46" t="n">
        <v>6.983794193373827</v>
      </c>
      <c r="H46" t="n">
        <v>5.869196689196698</v>
      </c>
      <c r="I46" t="n">
        <v>3.147927306795251</v>
      </c>
      <c r="J46" t="n">
        <v>0.5488801620807005</v>
      </c>
      <c r="K46" t="n">
        <v>-1.819170455718377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33.48949140855135</v>
      </c>
      <c r="E47" t="n">
        <v>6.394653037849074</v>
      </c>
      <c r="F47" t="n">
        <v>15.75225448218356</v>
      </c>
      <c r="G47" t="n">
        <v>31.3652837068835</v>
      </c>
      <c r="H47" t="n">
        <v>8.984998449698733</v>
      </c>
      <c r="I47" t="n">
        <v>11.01005748933519</v>
      </c>
      <c r="J47" t="n">
        <v>13.40415974255822</v>
      </c>
      <c r="K47" t="n">
        <v>7.679403161791143</v>
      </c>
    </row>
    <row r="48">
      <c r="A48" s="2" t="n">
        <v>44742</v>
      </c>
      <c r="B48" t="n">
        <v>-7.06364489944622</v>
      </c>
      <c r="C48" t="n">
        <v>-15.4500642689567</v>
      </c>
      <c r="D48" t="n">
        <v>-10.88409804239839</v>
      </c>
      <c r="E48" t="n">
        <v>-2.948258037648455</v>
      </c>
      <c r="F48" t="n">
        <v>-6.063622460842533</v>
      </c>
      <c r="G48" t="n">
        <v>-14.66402083155975</v>
      </c>
      <c r="H48" t="n">
        <v>-10.05765250706808</v>
      </c>
      <c r="I48" t="n">
        <v>-5.125881968936619</v>
      </c>
      <c r="J48" t="n">
        <v>-0.4699844804479381</v>
      </c>
      <c r="K48" t="n">
        <v>8.939805217685093</v>
      </c>
    </row>
    <row r="49">
      <c r="A49" s="2" t="n">
        <v>44712</v>
      </c>
      <c r="B49" t="n">
        <v>-5.956612801114691</v>
      </c>
      <c r="C49" t="n">
        <v>-13.25954514693518</v>
      </c>
      <c r="D49" t="n">
        <v>-8.837942430688717</v>
      </c>
      <c r="E49" t="n">
        <v>1.480504030871632</v>
      </c>
      <c r="F49" t="n">
        <v>1.284800398607677</v>
      </c>
      <c r="G49" t="n">
        <v>-4.874563084032857</v>
      </c>
      <c r="H49" t="n">
        <v>3.132755281480848</v>
      </c>
      <c r="I49" t="n">
        <v>-5.435226436978457</v>
      </c>
      <c r="J49" t="n">
        <v>-4.210100869235411</v>
      </c>
      <c r="K49" t="n">
        <v>-2.150499547845741</v>
      </c>
    </row>
    <row r="50">
      <c r="A50" s="2" t="n">
        <v>44681</v>
      </c>
      <c r="B50" t="n">
        <v>-4.276426084651463</v>
      </c>
      <c r="C50" t="n">
        <v>-12.59814180312061</v>
      </c>
      <c r="D50" t="n">
        <v>-8.101303438095709</v>
      </c>
      <c r="E50" t="n">
        <v>-5.831932372677096</v>
      </c>
      <c r="F50" t="n">
        <v>1.780095518791525</v>
      </c>
      <c r="G50" t="n">
        <v>4.612993493497286</v>
      </c>
      <c r="H50" t="n">
        <v>2.103948551401436</v>
      </c>
      <c r="I50" t="n">
        <v>4.573707920150527</v>
      </c>
      <c r="J50" t="n">
        <v>0.557184388558607</v>
      </c>
      <c r="K50" t="n">
        <v>5.921485479773025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3.679523920276928</v>
      </c>
      <c r="E51" t="n">
        <v>3.092020411091956</v>
      </c>
      <c r="F51" t="n">
        <v>-1.669577929818256</v>
      </c>
      <c r="G51" t="n">
        <v>1.596613484242848</v>
      </c>
      <c r="H51" t="n">
        <v>-4.824301505255734</v>
      </c>
      <c r="I51" t="n">
        <v>2.503411100465369</v>
      </c>
      <c r="J51" t="n">
        <v>2.141967187298333</v>
      </c>
      <c r="K51" t="n">
        <v>2.0821131001447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0.02927226691757934</v>
      </c>
      <c r="E52" t="n">
        <v>-4.001475578884439</v>
      </c>
      <c r="F52" t="n">
        <v>-5.844327657708559</v>
      </c>
      <c r="G52" t="n">
        <v>5.572766514491634</v>
      </c>
      <c r="H52" t="n">
        <v>-0.7807337214792653</v>
      </c>
      <c r="I52" t="n">
        <v>-4.606059479758883</v>
      </c>
      <c r="J52" t="n">
        <v>-10.23592485071604</v>
      </c>
      <c r="K52" t="n">
        <v>-8.482565878530824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24.30495144233138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3.638176196806886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45.84294602684631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45.53331016006814</v>
      </c>
      <c r="J14" t="n">
        <v>11.50011446872343</v>
      </c>
      <c r="K14" t="n">
        <v>39.75637724107626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10.12195019028319</v>
      </c>
      <c r="J15" t="n">
        <v>-14.65699136165027</v>
      </c>
      <c r="K15" t="n">
        <v>-7.532824363810809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-10.36770988845419</v>
      </c>
      <c r="E16" t="n">
        <v>14.54955866698366</v>
      </c>
      <c r="F16" t="n">
        <v>3.3468622830509</v>
      </c>
      <c r="G16" t="n">
        <v>2.944647971000447</v>
      </c>
      <c r="H16" t="n">
        <v>0.4425129444880049</v>
      </c>
      <c r="I16" t="n">
        <v>38.25953978369576</v>
      </c>
      <c r="J16" t="n">
        <v>15.66151244283938</v>
      </c>
      <c r="K16" t="n">
        <v>14.97643688483159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35.83465148377716</v>
      </c>
      <c r="E17" t="n">
        <v>5.441382966650465</v>
      </c>
      <c r="F17" t="n">
        <v>22.62059108556445</v>
      </c>
      <c r="G17" t="n">
        <v>50.40633387103695</v>
      </c>
      <c r="H17" t="n">
        <v>9.583701470338358</v>
      </c>
      <c r="I17" t="n">
        <v>2.063710306553013</v>
      </c>
      <c r="J17" t="n">
        <v>13.88709163343302</v>
      </c>
      <c r="K17" t="n">
        <v>-6.539967981055995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-25.34160014319936</v>
      </c>
      <c r="E18" t="n">
        <v>-7.25519145269562</v>
      </c>
      <c r="F18" t="n">
        <v>-3.163086377716229</v>
      </c>
      <c r="G18" t="n">
        <v>-15.07912308283882</v>
      </c>
      <c r="H18" t="n">
        <v>-5.28835574476052</v>
      </c>
      <c r="I18" t="n">
        <v>-6.17908894464999</v>
      </c>
      <c r="J18" t="n">
        <v>-4.129080596291878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6.138791508069819</v>
      </c>
      <c r="F2" t="n">
        <v>14.46598861339181</v>
      </c>
      <c r="G2" t="n">
        <v>30.59587100853576</v>
      </c>
      <c r="H2" t="n">
        <v>-2.004686690477298</v>
      </c>
      <c r="I2" t="n">
        <v>42.84037482670337</v>
      </c>
      <c r="J2" t="n">
        <v>29.57177523507388</v>
      </c>
      <c r="K2" t="n">
        <v>5.818865958081432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-18.08289516767487</v>
      </c>
      <c r="E3" t="n">
        <v>5.72596661465361</v>
      </c>
      <c r="F3" t="n">
        <v>13.68195233152185</v>
      </c>
      <c r="G3" t="n">
        <v>35.83283078573225</v>
      </c>
      <c r="H3" t="n">
        <v>-2.138030970618332</v>
      </c>
      <c r="I3" t="n">
        <v>44.14897159133324</v>
      </c>
      <c r="J3" t="n">
        <v>27.64918931111779</v>
      </c>
      <c r="K3" t="n">
        <v>7.58720761254581</v>
      </c>
    </row>
    <row r="4">
      <c r="A4" s="2" t="n">
        <v>44936</v>
      </c>
      <c r="B4" t="n">
        <v>31.18712959035199</v>
      </c>
      <c r="C4" t="n">
        <v>-21.40439275361295</v>
      </c>
      <c r="D4" t="n">
        <v>-22.75059184707541</v>
      </c>
      <c r="E4" t="n">
        <v>1.38574075989002</v>
      </c>
      <c r="F4" t="n">
        <v>9.957345395623008</v>
      </c>
      <c r="G4" t="n">
        <v>36.8929655710591</v>
      </c>
      <c r="H4" t="n">
        <v>-6.530137505723732</v>
      </c>
      <c r="I4" t="n">
        <v>39.83828953202213</v>
      </c>
      <c r="J4" t="n">
        <v>22.75345859811737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4.523306546728101</v>
      </c>
      <c r="F5" t="n">
        <v>11.01186521180939</v>
      </c>
      <c r="G5" t="n">
        <v>32.69271146256927</v>
      </c>
      <c r="H5" t="n">
        <v>-4.702426549401406</v>
      </c>
      <c r="I5" t="n">
        <v>36.47714467429082</v>
      </c>
      <c r="J5" t="n">
        <v>23.24835629851134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9.147777371300503</v>
      </c>
      <c r="G6" t="n">
        <v>32.16542961344473</v>
      </c>
      <c r="H6" t="n">
        <v>-6.494882074424657</v>
      </c>
      <c r="I6" t="n">
        <v>34.56392367561423</v>
      </c>
      <c r="J6" t="n">
        <v>22.98913435034249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3.855347415663024</v>
      </c>
      <c r="F7" t="n">
        <v>8.380090875599056</v>
      </c>
      <c r="G7" t="n">
        <v>35.13049785474558</v>
      </c>
      <c r="H7" t="n">
        <v>-8.551462715753066</v>
      </c>
      <c r="I7" t="n">
        <v>35.47618337612511</v>
      </c>
      <c r="J7" t="n">
        <v>21.009662273616</v>
      </c>
      <c r="K7" t="n">
        <v>7.271595123303154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-21.34413475996603</v>
      </c>
      <c r="E8" t="n">
        <v>2.416007713628754</v>
      </c>
      <c r="F8" t="n">
        <v>7.375861741896483</v>
      </c>
      <c r="G8" t="n">
        <v>36.09000302147716</v>
      </c>
      <c r="H8" t="n">
        <v>-7.79251556223427</v>
      </c>
      <c r="I8" t="n">
        <v>33.6399260286383</v>
      </c>
      <c r="J8" t="n">
        <v>21.04169408653242</v>
      </c>
      <c r="K8" t="n">
        <v>6.332941256331193</v>
      </c>
    </row>
    <row r="9">
      <c r="A9" s="2" t="n">
        <v>44943</v>
      </c>
      <c r="B9" t="n">
        <v>23.06310969945293</v>
      </c>
      <c r="C9" t="n">
        <v>-23.42506632091158</v>
      </c>
      <c r="D9" t="n">
        <v>-22.73789696169299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33.04565094622642</v>
      </c>
      <c r="J9" t="n">
        <v>18.02128188819869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-22.89674952198853</v>
      </c>
      <c r="E10" t="n">
        <v>8.399023906595747</v>
      </c>
      <c r="F10" t="n">
        <v>6.064977608555933</v>
      </c>
      <c r="G10" t="n">
        <v>32.97995603553518</v>
      </c>
      <c r="H10" t="n">
        <v>-6.549528996407128</v>
      </c>
      <c r="I10" t="n">
        <v>32.96018899214435</v>
      </c>
      <c r="J10" t="n">
        <v>17.4694961908731</v>
      </c>
      <c r="K10" t="n">
        <v>5.226000066253089</v>
      </c>
    </row>
    <row r="11">
      <c r="A11" s="2" t="n">
        <v>44945</v>
      </c>
      <c r="B11" t="n">
        <v>28.87817462615814</v>
      </c>
      <c r="C11" t="n">
        <v>-25.55406511901588</v>
      </c>
      <c r="D11" t="n">
        <v>-22.95470360250029</v>
      </c>
      <c r="E11" t="n">
        <v>7.641053174892853</v>
      </c>
      <c r="F11" t="n">
        <v>6.261924405713404</v>
      </c>
      <c r="G11" t="n">
        <v>31.53920879486556</v>
      </c>
      <c r="H11" t="n">
        <v>-8.762578597467819</v>
      </c>
      <c r="I11" t="n">
        <v>33.37166992187499</v>
      </c>
      <c r="J11" t="n">
        <v>17.84306289200288</v>
      </c>
      <c r="K11" t="n">
        <v>6.722794808241117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32.23610782373836</v>
      </c>
      <c r="J12" t="n">
        <v>17.01204961232283</v>
      </c>
      <c r="K12" t="n">
        <v>5.386578404917852</v>
      </c>
    </row>
    <row r="13">
      <c r="A13" s="2" t="n">
        <v>44949</v>
      </c>
      <c r="B13" t="n">
        <v>28.80858384594269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-8.100618748035515</v>
      </c>
      <c r="I13" t="n">
        <v>35.86736375393313</v>
      </c>
      <c r="J13" t="n">
        <v>20.32769250347108</v>
      </c>
      <c r="K13" t="n">
        <v>9.083428126370041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33.89699583838306</v>
      </c>
      <c r="J14" t="n">
        <v>17.02705092971211</v>
      </c>
      <c r="K14" t="n">
        <v>8.217579230734673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-22.75151712716557</v>
      </c>
      <c r="E15" t="n">
        <v>10.524759588156</v>
      </c>
      <c r="F15" t="n">
        <v>6.193479297421622</v>
      </c>
      <c r="G15" t="n">
        <v>32.86234601271332</v>
      </c>
      <c r="H15" t="n">
        <v>-7.489516400636553</v>
      </c>
      <c r="I15" t="n">
        <v>28.09301974164276</v>
      </c>
      <c r="J15" t="n">
        <v>12.94000627481859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-21.59111281114235</v>
      </c>
      <c r="E16" t="n">
        <v>7.425537375081093</v>
      </c>
      <c r="F16" t="n">
        <v>2.188184697379691</v>
      </c>
      <c r="G16" t="n">
        <v>31.7642256014177</v>
      </c>
      <c r="H16" t="n">
        <v>-9.484809326164822</v>
      </c>
      <c r="I16" t="n">
        <v>25.70323023800562</v>
      </c>
      <c r="J16" t="n">
        <v>9.086233776223928</v>
      </c>
      <c r="K16" t="n">
        <v>5.860156418666218</v>
      </c>
    </row>
    <row r="17">
      <c r="A17" s="2" t="n">
        <v>44956</v>
      </c>
      <c r="B17" t="n">
        <v>23.92520254143859</v>
      </c>
      <c r="C17" t="n">
        <v>-14.41260840708429</v>
      </c>
      <c r="D17" t="n">
        <v>-12.81096272005693</v>
      </c>
      <c r="E17" t="n">
        <v>9.838767147692851</v>
      </c>
      <c r="F17" t="n">
        <v>3.75624713988385</v>
      </c>
      <c r="G17" t="n">
        <v>28.96654680925828</v>
      </c>
      <c r="H17" t="n">
        <v>-5.659005073944378</v>
      </c>
      <c r="I17" t="n">
        <v>29.00952644154111</v>
      </c>
      <c r="J17" t="n">
        <v>10.61403012550093</v>
      </c>
      <c r="K17" t="n">
        <v>10.13304634261862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-15.16304239560555</v>
      </c>
      <c r="E18" t="n">
        <v>9.0113842162864</v>
      </c>
      <c r="F18" t="n">
        <v>4.396197815087421</v>
      </c>
      <c r="G18" t="n">
        <v>23.45813114456772</v>
      </c>
      <c r="H18" t="n">
        <v>-6.610833275461414</v>
      </c>
      <c r="I18" t="n">
        <v>33.51708125283608</v>
      </c>
      <c r="J18" t="n">
        <v>9.227225198633725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27.94566117086066</v>
      </c>
      <c r="J19" t="n">
        <v>1.253397763154496</v>
      </c>
      <c r="K19" t="n">
        <v>6.864054343384884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29.698156511647</v>
      </c>
      <c r="J20" t="n">
        <v>2.462790810656235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12.9492584490581</v>
      </c>
      <c r="F21" t="n">
        <v>10.16525607636292</v>
      </c>
      <c r="G21" t="n">
        <v>27.55930701414806</v>
      </c>
      <c r="H21" t="n">
        <v>-4.08551821406914</v>
      </c>
      <c r="I21" t="n">
        <v>29.77791533098577</v>
      </c>
      <c r="J21" t="n">
        <v>2.673772765476934</v>
      </c>
      <c r="K21" t="n">
        <v>6.445905905002558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31.19711560645184</v>
      </c>
      <c r="J22" t="n">
        <v>4.060040669852039</v>
      </c>
      <c r="K22" t="n">
        <v>3.300696202804843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18.1229125928744</v>
      </c>
      <c r="H23" t="n">
        <v>-8.552016129477302</v>
      </c>
      <c r="I23" t="n">
        <v>29.98686429504933</v>
      </c>
      <c r="J23" t="n">
        <v>2.934060230028801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-16.23534608622681</v>
      </c>
      <c r="D24" t="n">
        <v>-10.34888420743209</v>
      </c>
      <c r="E24" t="n">
        <v>10.41877948203083</v>
      </c>
      <c r="F24" t="n">
        <v>6.836692469478423</v>
      </c>
      <c r="G24" t="n">
        <v>20.47596666044096</v>
      </c>
      <c r="H24" t="n">
        <v>-7.463767778773789</v>
      </c>
      <c r="I24" t="n">
        <v>31.48790969708566</v>
      </c>
      <c r="J24" t="n">
        <v>3.375206995884472</v>
      </c>
      <c r="K24" t="n">
        <v>5.828006722659218</v>
      </c>
    </row>
    <row r="25">
      <c r="A25" s="2" t="n">
        <v>44966</v>
      </c>
      <c r="B25" t="n">
        <v>8.824838478159913</v>
      </c>
      <c r="C25" t="n">
        <v>-13.56435976856498</v>
      </c>
      <c r="D25" t="n">
        <v>-9.497888278642941</v>
      </c>
      <c r="E25" t="n">
        <v>9.563057370749274</v>
      </c>
      <c r="F25" t="n">
        <v>7.566681587141466</v>
      </c>
      <c r="G25" t="n">
        <v>22.711170041728</v>
      </c>
      <c r="H25" t="n">
        <v>-5.956583364125212</v>
      </c>
      <c r="I25" t="n">
        <v>35.31025542325912</v>
      </c>
      <c r="J25" t="n">
        <v>5.486658878982587</v>
      </c>
      <c r="K25" t="n">
        <v>9.015949973844673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-6.805587070756969</v>
      </c>
      <c r="E26" t="n">
        <v>14.18227112753305</v>
      </c>
      <c r="F26" t="n">
        <v>9.228611487234971</v>
      </c>
      <c r="G26" t="n">
        <v>25.45513997039959</v>
      </c>
      <c r="H26" t="n">
        <v>-3.02623284592799</v>
      </c>
      <c r="I26" t="n">
        <v>35.61610839448335</v>
      </c>
      <c r="J26" t="n">
        <v>5.331644376608669</v>
      </c>
      <c r="K26" t="n">
        <v>7.246585231378222</v>
      </c>
    </row>
    <row r="27">
      <c r="A27" s="2" t="n">
        <v>44970</v>
      </c>
      <c r="B27" t="n">
        <v>7.746240456801012</v>
      </c>
      <c r="C27" t="n">
        <v>-13.12545617265624</v>
      </c>
      <c r="D27" t="n">
        <v>-9.729209540301753</v>
      </c>
      <c r="E27" t="n">
        <v>14.76086225648416</v>
      </c>
      <c r="F27" t="n">
        <v>7.981654690396112</v>
      </c>
      <c r="G27" t="n">
        <v>24.41912343885149</v>
      </c>
      <c r="H27" t="n">
        <v>-2.361766691700096</v>
      </c>
      <c r="I27" t="n">
        <v>33.59214872967695</v>
      </c>
      <c r="J27" t="n">
        <v>2.736104600962141</v>
      </c>
      <c r="K27" t="n">
        <v>3.537144929808966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-8.923723196783973</v>
      </c>
      <c r="E28" t="n">
        <v>13.05823668348534</v>
      </c>
      <c r="F28" t="n">
        <v>8.432070878472331</v>
      </c>
      <c r="G28" t="n">
        <v>20.57841842734931</v>
      </c>
      <c r="H28" t="n">
        <v>-3.465088469384991</v>
      </c>
      <c r="I28" t="n">
        <v>33.23664978328582</v>
      </c>
      <c r="J28" t="n">
        <v>2.623191185799412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10.79410480571639</v>
      </c>
      <c r="F29" t="n">
        <v>8.755511984783215</v>
      </c>
      <c r="G29" t="n">
        <v>19.18194498021924</v>
      </c>
      <c r="H29" t="n">
        <v>-4.317962654762053</v>
      </c>
      <c r="I29" t="n">
        <v>34.45842843024456</v>
      </c>
      <c r="J29" t="n">
        <v>1.88001796451911</v>
      </c>
      <c r="K29" t="n">
        <v>2.804188069620772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-7.856427571219681</v>
      </c>
      <c r="E30" t="n">
        <v>10.84704561773946</v>
      </c>
      <c r="F30" t="n">
        <v>10.60542129730009</v>
      </c>
      <c r="G30" t="n">
        <v>17.83443975879548</v>
      </c>
      <c r="H30" t="n">
        <v>-2.145405792324229</v>
      </c>
      <c r="I30" t="n">
        <v>38.25746504551238</v>
      </c>
      <c r="J30" t="n">
        <v>3.574180635259872</v>
      </c>
      <c r="K30" t="n">
        <v>4.146125331385075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-5.097079969245943</v>
      </c>
      <c r="E31" t="n">
        <v>13.66989553404836</v>
      </c>
      <c r="F31" t="n">
        <v>15.14219256588774</v>
      </c>
      <c r="G31" t="n">
        <v>19.33777580485008</v>
      </c>
      <c r="H31" t="n">
        <v>0.7704852839528931</v>
      </c>
      <c r="I31" t="n">
        <v>41.42747628630745</v>
      </c>
      <c r="J31" t="n">
        <v>7.556219458911495</v>
      </c>
      <c r="K31" t="n">
        <v>8.68148719523556</v>
      </c>
    </row>
    <row r="32">
      <c r="A32" s="2" t="n">
        <v>44977</v>
      </c>
      <c r="B32" t="n">
        <v>6.410559892012091</v>
      </c>
      <c r="C32" t="n">
        <v>-14.19332271117625</v>
      </c>
      <c r="D32" t="n">
        <v>-10.52171272745136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37.25072806788881</v>
      </c>
      <c r="J32" t="n">
        <v>1.628362054533228</v>
      </c>
      <c r="K32" t="n">
        <v>4.701799038792887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-9.423688294937428</v>
      </c>
      <c r="E33" t="n">
        <v>9.889091648708238</v>
      </c>
      <c r="F33" t="n">
        <v>12.469877444372</v>
      </c>
      <c r="G33" t="n">
        <v>14.6871107974706</v>
      </c>
      <c r="H33" t="n">
        <v>-5.39921921092602</v>
      </c>
      <c r="I33" t="n">
        <v>38.45839570755447</v>
      </c>
      <c r="J33" t="n">
        <v>2.887367000360253</v>
      </c>
      <c r="K33" t="n">
        <v>1.757458627004449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8.3948435428143</v>
      </c>
      <c r="F34" t="n">
        <v>12.5189997418903</v>
      </c>
      <c r="G34" t="n">
        <v>15.24979159166719</v>
      </c>
      <c r="H34" t="n">
        <v>-6.368022237286485</v>
      </c>
      <c r="I34" t="n">
        <v>37.27161000360375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39.15723398817656</v>
      </c>
      <c r="J35" t="n">
        <v>2.684021612491283</v>
      </c>
      <c r="K35" t="n">
        <v>-2.466048844872026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-10.66736027890812</v>
      </c>
      <c r="E36" t="n">
        <v>5.605730073663606</v>
      </c>
      <c r="F36" t="n">
        <v>11.96752581227378</v>
      </c>
      <c r="G36" t="n">
        <v>14.21574816376898</v>
      </c>
      <c r="H36" t="n">
        <v>-7.048229248357196</v>
      </c>
      <c r="I36" t="n">
        <v>39.60820170060937</v>
      </c>
      <c r="J36" t="n">
        <v>3.386056847304331</v>
      </c>
      <c r="K36" t="n">
        <v>2.084050570755935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6.667165563162558</v>
      </c>
      <c r="F37" t="n">
        <v>14.67312984196911</v>
      </c>
      <c r="G37" t="n">
        <v>16.13997405268597</v>
      </c>
      <c r="H37" t="n">
        <v>-6.231087609137854</v>
      </c>
      <c r="I37" t="n">
        <v>39.88865750705632</v>
      </c>
      <c r="J37" t="n">
        <v>7.531176067447887</v>
      </c>
      <c r="K37" t="n">
        <v>2.120316696428026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-12.92056779362046</v>
      </c>
      <c r="E38" t="n">
        <v>7.815210663970884</v>
      </c>
      <c r="F38" t="n">
        <v>15.49555725182969</v>
      </c>
      <c r="G38" t="n">
        <v>14.27224154581319</v>
      </c>
      <c r="H38" t="n">
        <v>-8.260911329711263</v>
      </c>
      <c r="I38" t="n">
        <v>40.34285901327843</v>
      </c>
      <c r="J38" t="n">
        <v>6.468601190916234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13.89535495540977</v>
      </c>
      <c r="F39" t="n">
        <v>21.77530969792667</v>
      </c>
      <c r="G39" t="n">
        <v>26.68525709557647</v>
      </c>
      <c r="H39" t="n">
        <v>-2.724433895362888</v>
      </c>
      <c r="I39" t="n">
        <v>53.17476691610048</v>
      </c>
      <c r="J39" t="n">
        <v>15.32334215294173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-12.40065944384641</v>
      </c>
      <c r="E40" t="n">
        <v>10.07981555211779</v>
      </c>
      <c r="F40" t="n">
        <v>17.68027822878064</v>
      </c>
      <c r="G40" t="n">
        <v>19.83522611633493</v>
      </c>
      <c r="H40" t="n">
        <v>-7.215133762946591</v>
      </c>
      <c r="I40" t="n">
        <v>49.97660255680494</v>
      </c>
      <c r="J40" t="n">
        <v>12.24346356620791</v>
      </c>
      <c r="K40" t="n">
        <v>9.674704590303641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-12.56784443437993</v>
      </c>
      <c r="E41" t="n">
        <v>14.61442641151751</v>
      </c>
      <c r="F41" t="n">
        <v>17.64671944499558</v>
      </c>
      <c r="G41" t="n">
        <v>23.32776951801101</v>
      </c>
      <c r="H41" t="n">
        <v>-4.921755257939953</v>
      </c>
      <c r="I41" t="n">
        <v>52.79226416897864</v>
      </c>
      <c r="J41" t="n">
        <v>17.95492582190625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-9.871299622848229</v>
      </c>
      <c r="E42" t="n">
        <v>19.79048710576035</v>
      </c>
      <c r="F42" t="n">
        <v>22.11756075714675</v>
      </c>
      <c r="G42" t="n">
        <v>24.63528726670361</v>
      </c>
      <c r="H42" t="n">
        <v>-2.987030728994988</v>
      </c>
      <c r="I42" t="n">
        <v>59.72816788632982</v>
      </c>
      <c r="J42" t="n">
        <v>20.28802600401751</v>
      </c>
      <c r="K42" t="n">
        <v>16.3491394738019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29.75767671002287</v>
      </c>
      <c r="H43" t="n">
        <v>-2.845727354325078</v>
      </c>
      <c r="I43" t="n">
        <v>65.61473215001523</v>
      </c>
      <c r="J43" t="n">
        <v>22.72450770491519</v>
      </c>
      <c r="K43" t="n">
        <v>17.48968046102124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-9.408415431780426</v>
      </c>
      <c r="E44" t="n">
        <v>20.72155090237764</v>
      </c>
      <c r="F44" t="n">
        <v>25.14884261968864</v>
      </c>
      <c r="G44" t="n">
        <v>30.74936369938368</v>
      </c>
      <c r="H44" t="n">
        <v>-1.96424286948591</v>
      </c>
      <c r="I44" t="n">
        <v>66.80952447187953</v>
      </c>
      <c r="J44" t="n">
        <v>22.87526374868147</v>
      </c>
      <c r="K44" t="n">
        <v>21.12056629846493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-3.746303828215281</v>
      </c>
      <c r="E45" t="n">
        <v>21.31046201061182</v>
      </c>
      <c r="F45" t="n">
        <v>29.66833809467986</v>
      </c>
      <c r="G45" t="n">
        <v>38.3062179210081</v>
      </c>
      <c r="H45" t="n">
        <v>-0.6762670289026218</v>
      </c>
      <c r="I45" t="n">
        <v>70.48656730192833</v>
      </c>
      <c r="J45" t="n">
        <v>26.25301297631262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19.50501288253792</v>
      </c>
      <c r="F46" t="n">
        <v>25.31900058578571</v>
      </c>
      <c r="G46" t="n">
        <v>27.11362851200392</v>
      </c>
      <c r="H46" t="n">
        <v>-2.796817380685102</v>
      </c>
      <c r="I46" t="n">
        <v>62.96891177896635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-14.68569584294844</v>
      </c>
      <c r="D47" t="n">
        <v>-11.12523412703295</v>
      </c>
      <c r="E47" t="n">
        <v>15.41688659786096</v>
      </c>
      <c r="F47" t="n">
        <v>25.15286609192422</v>
      </c>
      <c r="G47" t="n">
        <v>22.53108958911534</v>
      </c>
      <c r="H47" t="n">
        <v>-5.166911259965912</v>
      </c>
      <c r="I47" t="n">
        <v>57.0301123004882</v>
      </c>
      <c r="J47" t="n">
        <v>18.13137646276301</v>
      </c>
      <c r="K47" t="n">
        <v>19.28598787895923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16.41792560308735</v>
      </c>
      <c r="H48" t="n">
        <v>-4.981720028354031</v>
      </c>
      <c r="I48" t="n">
        <v>56.1315150595034</v>
      </c>
      <c r="J48" t="n">
        <v>12.14571578338042</v>
      </c>
      <c r="K48" t="n">
        <v>16.44069634287575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-13.45941875115443</v>
      </c>
      <c r="E49" t="n">
        <v>12.39574917735764</v>
      </c>
      <c r="F49" t="n">
        <v>22.26643882852086</v>
      </c>
      <c r="G49" t="n">
        <v>13.77913975988301</v>
      </c>
      <c r="H49" t="n">
        <v>-5.584147386111161</v>
      </c>
      <c r="I49" t="n">
        <v>52.14558360551653</v>
      </c>
      <c r="J49" t="n">
        <v>13.25296789349166</v>
      </c>
      <c r="K49" t="n">
        <v>15.85136624082411</v>
      </c>
    </row>
    <row r="50">
      <c r="A50" s="2" t="n">
        <v>45002</v>
      </c>
      <c r="B50" t="n">
        <v>18.11487318870604</v>
      </c>
      <c r="C50" t="n">
        <v>-16.94237439034465</v>
      </c>
      <c r="D50" t="n">
        <v>-13.68590439968134</v>
      </c>
      <c r="E50" t="n">
        <v>10.28631323616838</v>
      </c>
      <c r="F50" t="n">
        <v>20.84584714869395</v>
      </c>
      <c r="G50" t="n">
        <v>13.34565592837558</v>
      </c>
      <c r="H50" t="n">
        <v>-5.290331716921337</v>
      </c>
      <c r="I50" t="n">
        <v>50.65083719580448</v>
      </c>
      <c r="J50" t="n">
        <v>10.90757156354258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-16.43337321558644</v>
      </c>
      <c r="E51" t="n">
        <v>10.94863292466772</v>
      </c>
      <c r="F51" t="n">
        <v>20.66674402346547</v>
      </c>
      <c r="G51" t="n">
        <v>12.68369606219837</v>
      </c>
      <c r="H51" t="n">
        <v>-1.907822976980478</v>
      </c>
      <c r="I51" t="n">
        <v>47.21741233476251</v>
      </c>
      <c r="J51" t="n">
        <v>8.531996149088528</v>
      </c>
      <c r="K51" t="n">
        <v>13.10796309794464</v>
      </c>
    </row>
    <row r="52">
      <c r="A52" s="2" t="n">
        <v>45006</v>
      </c>
      <c r="B52" t="n">
        <v>18.38121901789507</v>
      </c>
      <c r="C52" t="n">
        <v>-21.32908524312559</v>
      </c>
      <c r="D52" t="n">
        <v>-16.22239886696775</v>
      </c>
      <c r="E52" t="n">
        <v>10.33485603455426</v>
      </c>
      <c r="F52" t="n">
        <v>21.11797422383837</v>
      </c>
      <c r="G52" t="n">
        <v>11.03150212036173</v>
      </c>
      <c r="H52" t="n">
        <v>-2.989060675751698</v>
      </c>
      <c r="I52" t="n">
        <v>48.29745910769086</v>
      </c>
      <c r="J52" t="n">
        <v>7.558392839435513</v>
      </c>
      <c r="K52" t="n">
        <v>14.85291331622429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-16.28384479765185</v>
      </c>
      <c r="E53" t="n">
        <v>7.707294412310395</v>
      </c>
      <c r="F53" t="n">
        <v>20.1724965319295</v>
      </c>
      <c r="G53" t="n">
        <v>11.4763245965112</v>
      </c>
      <c r="H53" t="n">
        <v>-6.254045413649544</v>
      </c>
      <c r="I53" t="n">
        <v>43.28012175735643</v>
      </c>
      <c r="J53" t="n">
        <v>5.53682669725386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6.379074423196762</v>
      </c>
      <c r="F54" t="n">
        <v>21.08103102664005</v>
      </c>
      <c r="G54" t="n">
        <v>12.37759898600608</v>
      </c>
      <c r="H54" t="n">
        <v>-5.423946774259846</v>
      </c>
      <c r="I54" t="n">
        <v>42.88098576510097</v>
      </c>
      <c r="J54" t="n">
        <v>6.145942624464729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37.62955015233354</v>
      </c>
      <c r="J55" t="n">
        <v>3.957166759087638</v>
      </c>
      <c r="K55" t="n">
        <v>13.52675440919226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-19.86330542581245</v>
      </c>
      <c r="E56" t="n">
        <v>7.194502291290283</v>
      </c>
      <c r="F56" t="n">
        <v>18.86301772333392</v>
      </c>
      <c r="G56" t="n">
        <v>9.627263132091745</v>
      </c>
      <c r="H56" t="n">
        <v>-3.589409467192728</v>
      </c>
      <c r="I56" t="n">
        <v>38.86293265929579</v>
      </c>
      <c r="J56" t="n">
        <v>5.596948233949495</v>
      </c>
      <c r="K56" t="n">
        <v>11.53383854069549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10.8080980948108</v>
      </c>
      <c r="F57" t="n">
        <v>22.10724526392791</v>
      </c>
      <c r="G57" t="n">
        <v>12.94347789865975</v>
      </c>
      <c r="H57" t="n">
        <v>-0.829980618567272</v>
      </c>
      <c r="I57" t="n">
        <v>36.51701036970594</v>
      </c>
      <c r="J57" t="n">
        <v>5.939130731975384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12.25532991814655</v>
      </c>
      <c r="F58" t="n">
        <v>22.43214975990819</v>
      </c>
      <c r="G58" t="n">
        <v>15.0467075802033</v>
      </c>
      <c r="H58" t="n">
        <v>-0.009514865465587441</v>
      </c>
      <c r="I58" t="n">
        <v>42.24883562117456</v>
      </c>
      <c r="J58" t="n">
        <v>6.90046206060182</v>
      </c>
      <c r="K58" t="n">
        <v>14.73234189170092</v>
      </c>
    </row>
    <row r="59">
      <c r="A59" s="2" t="n">
        <v>45016</v>
      </c>
      <c r="B59" t="n">
        <v>16.82156408572773</v>
      </c>
      <c r="C59" t="n">
        <v>-23.30286190799839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44.25674586577042</v>
      </c>
      <c r="J59" t="n">
        <v>6.91934439170554</v>
      </c>
      <c r="K59" t="n">
        <v>14.13032939891334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-18.51720046925433</v>
      </c>
      <c r="E60" t="n">
        <v>12.22453967785648</v>
      </c>
      <c r="F60" t="n">
        <v>24.29801057694676</v>
      </c>
      <c r="G60" t="n">
        <v>17.03648760819221</v>
      </c>
      <c r="H60" t="n">
        <v>0.9682755165137946</v>
      </c>
      <c r="I60" t="n">
        <v>49.42901542517837</v>
      </c>
      <c r="J60" t="n">
        <v>8.074848569569749</v>
      </c>
      <c r="K60" t="n">
        <v>15.76706403920143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13.27248812148214</v>
      </c>
      <c r="F61" t="n">
        <v>21.75515287126913</v>
      </c>
      <c r="G61" t="n">
        <v>16.1396429656562</v>
      </c>
      <c r="H61" t="n">
        <v>-0.5754369567492867</v>
      </c>
      <c r="I61" t="n">
        <v>50.21629748797334</v>
      </c>
      <c r="J61" t="n">
        <v>7.457421819838062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-17.99119365048954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51.17429527402868</v>
      </c>
      <c r="J62" t="n">
        <v>8.57757196552793</v>
      </c>
      <c r="K62" t="n">
        <v>16.14902952919319</v>
      </c>
    </row>
    <row r="63">
      <c r="A63" s="2" t="n">
        <v>45026</v>
      </c>
      <c r="B63" t="n">
        <v>9.565529025173646</v>
      </c>
      <c r="C63" t="n">
        <v>-23.82840176553306</v>
      </c>
      <c r="D63" t="n">
        <v>-21.03206969419986</v>
      </c>
      <c r="E63" t="n">
        <v>11.4032391716957</v>
      </c>
      <c r="F63" t="n">
        <v>18.66369542969342</v>
      </c>
      <c r="G63" t="n">
        <v>11.28624718765523</v>
      </c>
      <c r="H63" t="n">
        <v>-0.9169477543300997</v>
      </c>
      <c r="I63" t="n">
        <v>54.91615088944059</v>
      </c>
      <c r="J63" t="n">
        <v>5.17778235618247</v>
      </c>
      <c r="K63" t="n">
        <v>11.65423776278625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-21.78241626004512</v>
      </c>
      <c r="E64" t="n">
        <v>1.559593484254163</v>
      </c>
      <c r="F64" t="n">
        <v>18.83100542039131</v>
      </c>
      <c r="G64" t="n">
        <v>9.689816127614437</v>
      </c>
      <c r="H64" t="n">
        <v>0.6297051889015526</v>
      </c>
      <c r="I64" t="n">
        <v>53.81651930024955</v>
      </c>
      <c r="J64" t="n">
        <v>5.465258201910128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-20.43966299250838</v>
      </c>
      <c r="E65" t="n">
        <v>5.984172944638333</v>
      </c>
      <c r="F65" t="n">
        <v>20.7187751446696</v>
      </c>
      <c r="G65" t="n">
        <v>11.31901920970022</v>
      </c>
      <c r="H65" t="n">
        <v>2.383748192707391</v>
      </c>
      <c r="I65" t="n">
        <v>49.1867919757389</v>
      </c>
      <c r="J65" t="n">
        <v>5.308821558750876</v>
      </c>
      <c r="K65" t="n">
        <v>13.05625534130559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21.95184157609387</v>
      </c>
      <c r="G66" t="n">
        <v>15.48496760214288</v>
      </c>
      <c r="H66" t="n">
        <v>5.126740648954065</v>
      </c>
      <c r="I66" t="n">
        <v>43.41256220642695</v>
      </c>
      <c r="J66" t="n">
        <v>5.315160416870568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11.16058930622921</v>
      </c>
      <c r="F67" t="n">
        <v>21.12867128340936</v>
      </c>
      <c r="G67" t="n">
        <v>16.53425760372984</v>
      </c>
      <c r="H67" t="n">
        <v>7.350368513729211</v>
      </c>
      <c r="I67" t="n">
        <v>46.30480036949882</v>
      </c>
      <c r="J67" t="n">
        <v>7.289971209579504</v>
      </c>
      <c r="K67" t="n">
        <v>13.7730115626344</v>
      </c>
    </row>
    <row r="68">
      <c r="A68" s="2" t="n">
        <v>45034</v>
      </c>
      <c r="B68" t="n">
        <v>8.776459213122489</v>
      </c>
      <c r="C68" t="n">
        <v>-20.25310474762736</v>
      </c>
      <c r="D68" t="n">
        <v>-19.40394952390595</v>
      </c>
      <c r="E68" t="n">
        <v>10.84383670411819</v>
      </c>
      <c r="F68" t="n">
        <v>19.61182982427836</v>
      </c>
      <c r="G68" t="n">
        <v>17.30356517504266</v>
      </c>
      <c r="H68" t="n">
        <v>5.88047041085642</v>
      </c>
      <c r="I68" t="n">
        <v>43.60459893012005</v>
      </c>
      <c r="J68" t="n">
        <v>7.414965256389272</v>
      </c>
      <c r="K68" t="n">
        <v>12.14828065738374</v>
      </c>
    </row>
    <row r="69">
      <c r="A69" s="2" t="n">
        <v>45035</v>
      </c>
      <c r="B69" t="n">
        <v>11.28167257734505</v>
      </c>
      <c r="C69" t="n">
        <v>-19.66211222945486</v>
      </c>
      <c r="D69" t="n">
        <v>-18.63578948725073</v>
      </c>
      <c r="E69" t="n">
        <v>12.6268765655468</v>
      </c>
      <c r="F69" t="n">
        <v>18.12168664608875</v>
      </c>
      <c r="G69" t="n">
        <v>15.19510186078665</v>
      </c>
      <c r="H69" t="n">
        <v>5.752031829156334</v>
      </c>
      <c r="I69" t="n">
        <v>44.73361070391013</v>
      </c>
      <c r="J69" t="n">
        <v>6.57059423369375</v>
      </c>
      <c r="K69" t="n">
        <v>12.90484973765835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-18.42424279739951</v>
      </c>
      <c r="E70" t="n">
        <v>13.24668040369756</v>
      </c>
      <c r="F70" t="n">
        <v>17.79371115436308</v>
      </c>
      <c r="G70" t="n">
        <v>15.24485223391743</v>
      </c>
      <c r="H70" t="n">
        <v>4.622145688406976</v>
      </c>
      <c r="I70" t="n">
        <v>46.49940839991509</v>
      </c>
      <c r="J70" t="n">
        <v>7.88773913097931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-18.67964624756644</v>
      </c>
      <c r="E71" t="n">
        <v>15.64017151874961</v>
      </c>
      <c r="F71" t="n">
        <v>16.88616094368576</v>
      </c>
      <c r="G71" t="n">
        <v>14.43437690503788</v>
      </c>
      <c r="H71" t="n">
        <v>6.4727951742654</v>
      </c>
      <c r="I71" t="n">
        <v>43.41716119074142</v>
      </c>
      <c r="J71" t="n">
        <v>6.553326183667085</v>
      </c>
      <c r="K71" t="n">
        <v>16.02848576538442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22.38189508213968</v>
      </c>
      <c r="F72" t="n">
        <v>20.1081258006351</v>
      </c>
      <c r="G72" t="n">
        <v>13.65104391668124</v>
      </c>
      <c r="H72" t="n">
        <v>8.454753713875185</v>
      </c>
      <c r="I72" t="n">
        <v>46.1802199800108</v>
      </c>
      <c r="J72" t="n">
        <v>10.55057053805129</v>
      </c>
      <c r="K72" t="n">
        <v>20.92233908905521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-16.00898044525184</v>
      </c>
      <c r="E73" t="n">
        <v>25.42833315024719</v>
      </c>
      <c r="F73" t="n">
        <v>19.91800077709749</v>
      </c>
      <c r="G73" t="n">
        <v>17.32634653893768</v>
      </c>
      <c r="H73" t="n">
        <v>10.71374307688857</v>
      </c>
      <c r="I73" t="n">
        <v>47.82560113466623</v>
      </c>
      <c r="J73" t="n">
        <v>11.48251076777125</v>
      </c>
      <c r="K73" t="n">
        <v>29.48578115317919</v>
      </c>
    </row>
    <row r="74">
      <c r="A74" s="2" t="n">
        <v>45042</v>
      </c>
      <c r="B74" t="n">
        <v>11.8662670232649</v>
      </c>
      <c r="C74" t="n">
        <v>-13.91095202658218</v>
      </c>
      <c r="D74" t="n">
        <v>-13.57269566752712</v>
      </c>
      <c r="E74" t="n">
        <v>24.8791294172269</v>
      </c>
      <c r="F74" t="n">
        <v>21.8239321694458</v>
      </c>
      <c r="G74" t="n">
        <v>17.9343693324767</v>
      </c>
      <c r="H74" t="n">
        <v>9.204136997492473</v>
      </c>
      <c r="I74" t="n">
        <v>51.71899865890928</v>
      </c>
      <c r="J74" t="n">
        <v>12.93707351129099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23.73450247318045</v>
      </c>
      <c r="F75" t="n">
        <v>21.18593818556744</v>
      </c>
      <c r="G75" t="n">
        <v>16.65166165295129</v>
      </c>
      <c r="H75" t="n">
        <v>8.45607484829014</v>
      </c>
      <c r="I75" t="n">
        <v>49.86199744774573</v>
      </c>
      <c r="J75" t="n">
        <v>11.09115381934875</v>
      </c>
      <c r="K75" t="n">
        <v>23.46785629439203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25.9384506655209</v>
      </c>
      <c r="F76" t="n">
        <v>23.47446426822122</v>
      </c>
      <c r="G76" t="n">
        <v>21.07012287733678</v>
      </c>
      <c r="H76" t="n">
        <v>12.23943008151507</v>
      </c>
      <c r="I76" t="n">
        <v>54.64777428792222</v>
      </c>
      <c r="J76" t="n">
        <v>17.32421871036385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62.03765514638595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24.8377364603307</v>
      </c>
      <c r="F78" t="n">
        <v>23.16923246190876</v>
      </c>
      <c r="G78" t="n">
        <v>17.84261569193728</v>
      </c>
      <c r="H78" t="n">
        <v>10.86891738540452</v>
      </c>
      <c r="I78" t="n">
        <v>55.01798499280166</v>
      </c>
      <c r="J78" t="n">
        <v>14.6198411105986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27.34610936540243</v>
      </c>
      <c r="F79" t="n">
        <v>25.86279303651919</v>
      </c>
      <c r="G79" t="n">
        <v>17.36734349980294</v>
      </c>
      <c r="H79" t="n">
        <v>11.90193941636701</v>
      </c>
      <c r="I79" t="n">
        <v>58.94441686740232</v>
      </c>
      <c r="J79" t="n">
        <v>18.4618605829169</v>
      </c>
      <c r="K79" t="n">
        <v>17.61038275666042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19.92208459135911</v>
      </c>
      <c r="F80" t="n">
        <v>24.80928148558746</v>
      </c>
      <c r="G80" t="n">
        <v>9.470408199822366</v>
      </c>
      <c r="H80" t="n">
        <v>9.30031325502898</v>
      </c>
      <c r="I80" t="n">
        <v>53.75675412452927</v>
      </c>
      <c r="J80" t="n">
        <v>15.36886491058988</v>
      </c>
      <c r="K80" t="n">
        <v>16.77015949146179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20.14804669594199</v>
      </c>
      <c r="F81" t="n">
        <v>26.93774607705213</v>
      </c>
      <c r="G81" t="n">
        <v>16.03170526540942</v>
      </c>
      <c r="H81" t="n">
        <v>9.452965995081787</v>
      </c>
      <c r="I81" t="n">
        <v>56.87346560942985</v>
      </c>
      <c r="J81" t="n">
        <v>19.4253026800099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-0.75524782513956</v>
      </c>
      <c r="E82" t="n">
        <v>18.51683203345151</v>
      </c>
      <c r="F82" t="n">
        <v>26.85659188396616</v>
      </c>
      <c r="G82" t="n">
        <v>12.93517518572198</v>
      </c>
      <c r="H82" t="n">
        <v>10.20804691831829</v>
      </c>
      <c r="I82" t="n">
        <v>54.14703712048357</v>
      </c>
      <c r="J82" t="n">
        <v>18.62526807527491</v>
      </c>
      <c r="K82" t="n">
        <v>10.79073195304743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4.982793507071936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57.068593391072</v>
      </c>
      <c r="J83" t="n">
        <v>21.15706954768692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0.4941315391652434</v>
      </c>
      <c r="D84" t="n">
        <v>5.99516707069252</v>
      </c>
      <c r="E84" t="n">
        <v>23.61297840558707</v>
      </c>
      <c r="F84" t="n">
        <v>29.64271974549568</v>
      </c>
      <c r="G84" t="n">
        <v>27.7776162793625</v>
      </c>
      <c r="H84" t="n">
        <v>8.985790494024947</v>
      </c>
      <c r="I84" t="n">
        <v>57.30151182098884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28.05036262205935</v>
      </c>
      <c r="F85" t="n">
        <v>32.0214502851351</v>
      </c>
      <c r="G85" t="n">
        <v>33.09936506202522</v>
      </c>
      <c r="H85" t="n">
        <v>10.50415568383418</v>
      </c>
      <c r="I85" t="n">
        <v>57.97733760798656</v>
      </c>
      <c r="J85" t="n">
        <v>21.32920962190003</v>
      </c>
      <c r="K85" t="n">
        <v>15.26608472027968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65.3135879759063</v>
      </c>
      <c r="J86" t="n">
        <v>24.18179943904262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25.6898698772529</v>
      </c>
      <c r="F87" t="n">
        <v>33.8435380167345</v>
      </c>
      <c r="G87" t="n">
        <v>35.06839879956046</v>
      </c>
      <c r="H87" t="n">
        <v>8.406198168889389</v>
      </c>
      <c r="I87" t="n">
        <v>63.9367477290083</v>
      </c>
      <c r="J87" t="n">
        <v>25.30509946520141</v>
      </c>
      <c r="K87" t="n">
        <v>15.75283057768311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15.88537956316196</v>
      </c>
      <c r="E88" t="n">
        <v>24.31472496605429</v>
      </c>
      <c r="F88" t="n">
        <v>32.31404857471021</v>
      </c>
      <c r="G88" t="n">
        <v>34.95567511751288</v>
      </c>
      <c r="H88" t="n">
        <v>5.5443195937386</v>
      </c>
      <c r="I88" t="n">
        <v>64.548679473278</v>
      </c>
      <c r="J88" t="n">
        <v>24.95013510369732</v>
      </c>
      <c r="K88" t="n">
        <v>21.3311541736765</v>
      </c>
    </row>
    <row r="89">
      <c r="A89" s="2" t="n">
        <v>45064</v>
      </c>
      <c r="B89" t="n">
        <v>41.01318822107607</v>
      </c>
      <c r="C89" t="n">
        <v>10.18543512559431</v>
      </c>
      <c r="D89" t="n">
        <v>21.82432058202874</v>
      </c>
      <c r="E89" t="n">
        <v>27.6900059605552</v>
      </c>
      <c r="F89" t="n">
        <v>36.8467862339384</v>
      </c>
      <c r="G89" t="n">
        <v>43.56656240472388</v>
      </c>
      <c r="H89" t="n">
        <v>9.521279047619879</v>
      </c>
      <c r="I89" t="n">
        <v>67.60885651755508</v>
      </c>
      <c r="J89" t="n">
        <v>26.04798861906017</v>
      </c>
      <c r="K89" t="n">
        <v>27.80743128671648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23.44470944574952</v>
      </c>
      <c r="E90" t="n">
        <v>28.9957482572216</v>
      </c>
      <c r="F90" t="n">
        <v>41.73274895733734</v>
      </c>
      <c r="G90" t="n">
        <v>44.21491595378497</v>
      </c>
      <c r="H90" t="n">
        <v>9.174724386314082</v>
      </c>
      <c r="I90" t="n">
        <v>70.18158782652041</v>
      </c>
      <c r="J90" t="n">
        <v>31.36756106516521</v>
      </c>
      <c r="K90" t="n">
        <v>27.53909841026319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20.76706684501672</v>
      </c>
      <c r="E91" t="n">
        <v>27.18332639529628</v>
      </c>
      <c r="F91" t="n">
        <v>39.97848137346287</v>
      </c>
      <c r="G91" t="n">
        <v>41.79859990606217</v>
      </c>
      <c r="H91" t="n">
        <v>7.089296907867948</v>
      </c>
      <c r="I91" t="n">
        <v>70.20284997151632</v>
      </c>
      <c r="J91" t="n">
        <v>28.82574949757641</v>
      </c>
      <c r="K91" t="n">
        <v>22.29942526036206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4.475183786661829</v>
      </c>
      <c r="I92" t="n">
        <v>63.82776523934839</v>
      </c>
      <c r="J92" t="n">
        <v>26.40200253416452</v>
      </c>
      <c r="K92" t="n">
        <v>24.30379243983827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17.11818782919499</v>
      </c>
      <c r="E93" t="n">
        <v>24.38769469364363</v>
      </c>
      <c r="F93" t="n">
        <v>33.78028837446622</v>
      </c>
      <c r="G93" t="n">
        <v>41.94765416720172</v>
      </c>
      <c r="H93" t="n">
        <v>3.503377901268778</v>
      </c>
      <c r="I93" t="n">
        <v>65.09693905594756</v>
      </c>
      <c r="J93" t="n">
        <v>29.21259444755222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20.30941589656052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70.96447245680835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23.72382125109485</v>
      </c>
      <c r="F95" t="n">
        <v>34.79038615429146</v>
      </c>
      <c r="G95" t="n">
        <v>42.58454832216629</v>
      </c>
      <c r="H95" t="n">
        <v>6.40028688230172</v>
      </c>
      <c r="I95" t="n">
        <v>69.40181688966128</v>
      </c>
      <c r="J95" t="n">
        <v>28.70787476408591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26.86008581887414</v>
      </c>
      <c r="F96" t="n">
        <v>34.14525949827689</v>
      </c>
      <c r="G96" t="n">
        <v>43.54016231790565</v>
      </c>
      <c r="H96" t="n">
        <v>5.39697125594587</v>
      </c>
      <c r="I96" t="n">
        <v>73.46724086101459</v>
      </c>
      <c r="J96" t="n">
        <v>31.10993997684055</v>
      </c>
      <c r="K96" t="n">
        <v>25.29940616061894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21.2545575456822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81.95839573703476</v>
      </c>
      <c r="J97" t="n">
        <v>30.30004477518045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84.41257625210264</v>
      </c>
      <c r="J98" t="n">
        <v>30.17350686293487</v>
      </c>
      <c r="K98" t="n">
        <v>26.66192011394062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18.70890167959633</v>
      </c>
      <c r="F99" t="n">
        <v>29.26802640616126</v>
      </c>
      <c r="G99" t="n">
        <v>44.89177436399334</v>
      </c>
      <c r="H99" t="n">
        <v>1.18208981475405</v>
      </c>
      <c r="I99" t="n">
        <v>83.08263142556136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16.72878835373277</v>
      </c>
      <c r="F100" t="n">
        <v>27.57229793800431</v>
      </c>
      <c r="G100" t="n">
        <v>41.86609795524183</v>
      </c>
      <c r="H100" t="n">
        <v>-0.322815983400504</v>
      </c>
      <c r="I100" t="n">
        <v>88.93172790014336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15.67033784736378</v>
      </c>
      <c r="E101" t="n">
        <v>15.78602113809924</v>
      </c>
      <c r="F101" t="n">
        <v>27.24534395067284</v>
      </c>
      <c r="G101" t="n">
        <v>41.71000248157861</v>
      </c>
      <c r="H101" t="n">
        <v>1.201069792054255</v>
      </c>
      <c r="I101" t="n">
        <v>88.90155318456378</v>
      </c>
      <c r="J101" t="n">
        <v>26.12952519882645</v>
      </c>
      <c r="K101" t="n">
        <v>20.85330972463362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16.47229335544653</v>
      </c>
      <c r="F102" t="n">
        <v>25.88875421712888</v>
      </c>
      <c r="G102" t="n">
        <v>42.98429390120144</v>
      </c>
      <c r="H102" t="n">
        <v>6.139066564083384</v>
      </c>
      <c r="I102" t="n">
        <v>88.96397973233614</v>
      </c>
      <c r="J102" t="n">
        <v>27.47805831474788</v>
      </c>
      <c r="K102" t="n">
        <v>21.09477866033744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91.46023695940444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1.614166590750865</v>
      </c>
      <c r="I104" t="n">
        <v>88.62139183084967</v>
      </c>
      <c r="J104" t="n">
        <v>27.68670709952053</v>
      </c>
      <c r="K104" t="n">
        <v>19.57324174252282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17.16225043574098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92.61193932351955</v>
      </c>
      <c r="J105" t="n">
        <v>27.00658979246968</v>
      </c>
      <c r="K105" t="n">
        <v>21.57043535928946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0.603519624465032</v>
      </c>
      <c r="I106" t="n">
        <v>98.44565688959376</v>
      </c>
      <c r="J106" t="n">
        <v>27.21472082186134</v>
      </c>
      <c r="K106" t="n">
        <v>23.81870958866419</v>
      </c>
    </row>
    <row r="107">
      <c r="A107" s="2" t="n">
        <v>45090</v>
      </c>
      <c r="B107" t="n">
        <v>48.28425714318325</v>
      </c>
      <c r="C107" t="n">
        <v>20.4936764562579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-0.05826292577307823</v>
      </c>
      <c r="I107" t="n">
        <v>100.3290623642132</v>
      </c>
      <c r="J107" t="n">
        <v>26.80208937899014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1.098484348687179</v>
      </c>
      <c r="I108" t="n">
        <v>96.38571012232404</v>
      </c>
      <c r="J108" t="n">
        <v>24.70906540530653</v>
      </c>
      <c r="K108" t="n">
        <v>21.09803702745947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16.14957803737454</v>
      </c>
      <c r="F109" t="n">
        <v>27.21398719791741</v>
      </c>
      <c r="G109" t="n">
        <v>43.63782920307868</v>
      </c>
      <c r="H109" t="n">
        <v>-1.64036941073149</v>
      </c>
      <c r="I109" t="n">
        <v>97.95667120803991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48.788272393672</v>
      </c>
      <c r="C110" t="n">
        <v>23.16017506151948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100.2300516893071</v>
      </c>
      <c r="J110" t="n">
        <v>26.09089755671141</v>
      </c>
      <c r="K110" t="n">
        <v>23.32964387989951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105.927413396733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50.03210249440666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117.4877284902984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26.53309039682863</v>
      </c>
      <c r="F113" t="n">
        <v>35.35817047045011</v>
      </c>
      <c r="G113" t="n">
        <v>55.48420315789176</v>
      </c>
      <c r="H113" t="n">
        <v>6.334675710383086</v>
      </c>
      <c r="I113" t="n">
        <v>123.8597130784768</v>
      </c>
      <c r="J113" t="n">
        <v>27.91748044344189</v>
      </c>
      <c r="K113" t="n">
        <v>54.65041748442046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122.933803316087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121.420375713863</v>
      </c>
      <c r="J115" t="n">
        <v>28.20345169915757</v>
      </c>
      <c r="K115" t="n">
        <v>49.62897456770725</v>
      </c>
    </row>
    <row r="116">
      <c r="A116" s="2" t="n">
        <v>45103</v>
      </c>
      <c r="B116" t="n">
        <v>53.11349379808248</v>
      </c>
      <c r="C116" t="n">
        <v>28.79063122530052</v>
      </c>
      <c r="D116" t="n">
        <v>28.40228833899148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122.438006832991</v>
      </c>
      <c r="J116" t="n">
        <v>30.63603251957205</v>
      </c>
      <c r="K116" t="n">
        <v>53.36649620669019</v>
      </c>
    </row>
    <row r="117">
      <c r="A117" s="2" t="n">
        <v>45104</v>
      </c>
      <c r="B117" t="n">
        <v>53.13927111019354</v>
      </c>
      <c r="C117" t="n">
        <v>29.66055088561696</v>
      </c>
      <c r="D117" t="n">
        <v>26.95291892191239</v>
      </c>
      <c r="E117" t="n">
        <v>25.5187189832043</v>
      </c>
      <c r="F117" t="n">
        <v>35.28480306116491</v>
      </c>
      <c r="G117" t="n">
        <v>67.88001390353575</v>
      </c>
      <c r="H117" t="n">
        <v>9.771674068352954</v>
      </c>
      <c r="I117" t="n">
        <v>121.7546294821494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30.81874396672266</v>
      </c>
      <c r="E118" t="n">
        <v>27.44761281221264</v>
      </c>
      <c r="F118" t="n">
        <v>37.35443658937956</v>
      </c>
      <c r="G118" t="n">
        <v>74.82871433280678</v>
      </c>
      <c r="H118" t="n">
        <v>10.29873885019417</v>
      </c>
      <c r="I118" t="n">
        <v>136.2872834630829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34.47880029349901</v>
      </c>
      <c r="G119" t="n">
        <v>78.47399945275922</v>
      </c>
      <c r="H119" t="n">
        <v>9.712099140277797</v>
      </c>
      <c r="I119" t="n">
        <v>131.3584922417906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32.27097763228281</v>
      </c>
      <c r="E120" t="n">
        <v>28.49182567090609</v>
      </c>
      <c r="F120" t="n">
        <v>32.9043636150048</v>
      </c>
      <c r="G120" t="n">
        <v>74.42538239151256</v>
      </c>
      <c r="H120" t="n">
        <v>8.635199219897949</v>
      </c>
      <c r="I120" t="n">
        <v>134.4507590336219</v>
      </c>
      <c r="J120" t="n">
        <v>31.38729177347022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32.48330957894608</v>
      </c>
      <c r="G121" t="n">
        <v>69.21581552349087</v>
      </c>
      <c r="H121" t="n">
        <v>10.12506536832971</v>
      </c>
      <c r="I121" t="n">
        <v>131.979251883749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135.0295768781866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75.17050335337971</v>
      </c>
      <c r="H123" t="n">
        <v>14.3675789081076</v>
      </c>
      <c r="I123" t="n">
        <v>135.6246573738411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74.11044940188852</v>
      </c>
      <c r="H124" t="n">
        <v>11.64984784182668</v>
      </c>
      <c r="I124" t="n">
        <v>131.8095856518302</v>
      </c>
      <c r="J124" t="n">
        <v>29.88519312219773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34.74741354860811</v>
      </c>
      <c r="E125" t="n">
        <v>23.76332243401187</v>
      </c>
      <c r="F125" t="n">
        <v>35.54357968928598</v>
      </c>
      <c r="G125" t="n">
        <v>72.58863014676298</v>
      </c>
      <c r="H125" t="n">
        <v>12.00862282707513</v>
      </c>
      <c r="I125" t="n">
        <v>131.9416632131889</v>
      </c>
      <c r="J125" t="n">
        <v>29.40252166780721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22.98925387580397</v>
      </c>
      <c r="F126" t="n">
        <v>32.01232672317404</v>
      </c>
      <c r="G126" t="n">
        <v>69.15288843096872</v>
      </c>
      <c r="H126" t="n">
        <v>11.77951007065181</v>
      </c>
      <c r="I126" t="n">
        <v>131.0282568467782</v>
      </c>
      <c r="J126" t="n">
        <v>26.72657989895903</v>
      </c>
      <c r="K126" t="n">
        <v>42.74426042476642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12.99905792516998</v>
      </c>
      <c r="I127" t="n">
        <v>132.2606576061607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9.758023199626376</v>
      </c>
      <c r="I128" t="n">
        <v>130.5725814138482</v>
      </c>
      <c r="J128" t="n">
        <v>24.3943349868782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22.39474566588102</v>
      </c>
      <c r="K129" t="n">
        <v>39.82729115479729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66.99089798467868</v>
      </c>
      <c r="H130" t="n">
        <v>8.794496578751044</v>
      </c>
      <c r="I130" t="n">
        <v>124.3439542290124</v>
      </c>
      <c r="J130" t="n">
        <v>25.42849453044376</v>
      </c>
      <c r="K130" t="n">
        <v>41.70990245130464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119.7126234039752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29.68183661561967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124.8797144662543</v>
      </c>
      <c r="J132" t="n">
        <v>26.43318520474236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25.79565487451267</v>
      </c>
      <c r="F133" t="n">
        <v>32.97591729371736</v>
      </c>
      <c r="G133" t="n">
        <v>77.32706196150991</v>
      </c>
      <c r="H133" t="n">
        <v>12.40079976460342</v>
      </c>
      <c r="I133" t="n">
        <v>127.2600020539699</v>
      </c>
      <c r="J133" t="n">
        <v>27.83244569543706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30.58071308398529</v>
      </c>
      <c r="E134" t="n">
        <v>25.4555702042393</v>
      </c>
      <c r="F134" t="n">
        <v>33.30449845798646</v>
      </c>
      <c r="G134" t="n">
        <v>74.71760757635144</v>
      </c>
      <c r="H134" t="n">
        <v>11.3745973995635</v>
      </c>
      <c r="I134" t="n">
        <v>130.0708060116455</v>
      </c>
      <c r="J134" t="n">
        <v>30.81315956167106</v>
      </c>
      <c r="K134" t="n">
        <v>45.03276573490022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24.63916705843436</v>
      </c>
      <c r="F135" t="n">
        <v>32.84782428062351</v>
      </c>
      <c r="G135" t="n">
        <v>79.51646941325234</v>
      </c>
      <c r="H135" t="n">
        <v>6.19185957107744</v>
      </c>
      <c r="I135" t="n">
        <v>144.2377567315881</v>
      </c>
      <c r="J135" t="n">
        <v>31.42402201759431</v>
      </c>
      <c r="K135" t="n">
        <v>40.11379902347188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137.6209087710523</v>
      </c>
      <c r="J136" t="n">
        <v>26.74812403668083</v>
      </c>
      <c r="K136" t="n">
        <v>33.84142454073176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136.3497121218032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27.2114009946125</v>
      </c>
      <c r="G138" t="n">
        <v>64.06968644304985</v>
      </c>
      <c r="H138" t="n">
        <v>2.578472320967795</v>
      </c>
      <c r="I138" t="n">
        <v>148.9367784350038</v>
      </c>
      <c r="J138" t="n">
        <v>23.58061758168191</v>
      </c>
      <c r="K138" t="n">
        <v>31.93755358342796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150.6055377817254</v>
      </c>
      <c r="J139" t="n">
        <v>22.6484510942873</v>
      </c>
      <c r="K139" t="n">
        <v>27.51245466023844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19.93794332459411</v>
      </c>
      <c r="F140" t="n">
        <v>25.52850228096109</v>
      </c>
      <c r="G140" t="n">
        <v>53.30847479977059</v>
      </c>
      <c r="H140" t="n">
        <v>1.673008002891496</v>
      </c>
      <c r="I140" t="n">
        <v>156.9619740153822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47.73276990044588</v>
      </c>
      <c r="H141" t="n">
        <v>3.09451945419803</v>
      </c>
      <c r="I141" t="n">
        <v>150.2949666565463</v>
      </c>
      <c r="J141" t="n">
        <v>20.45959677474636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149.3719568628197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11.60355962202151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149.8954866289332</v>
      </c>
      <c r="J143" t="n">
        <v>13.96723536336084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146.7817299443713</v>
      </c>
      <c r="J144" t="n">
        <v>9.764416725667679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151.7994931039233</v>
      </c>
      <c r="J145" t="n">
        <v>9.574298772216983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151.3354743971321</v>
      </c>
      <c r="J146" t="n">
        <v>9.45886259569766</v>
      </c>
      <c r="K146" t="n">
        <v>38.83422709256237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146.8359510289518</v>
      </c>
      <c r="J147" t="n">
        <v>7.895124995610159</v>
      </c>
      <c r="K147" t="n">
        <v>37.47695747874127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144.6047237773635</v>
      </c>
      <c r="J148" t="n">
        <v>8.125638033886439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143.3850062158485</v>
      </c>
      <c r="J149" t="n">
        <v>9.762251086505191</v>
      </c>
      <c r="K149" t="n">
        <v>36.33009660172271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14.17775569793676</v>
      </c>
      <c r="F150" t="n">
        <v>16.11237453875716</v>
      </c>
      <c r="G150" t="n">
        <v>36.58729519081052</v>
      </c>
      <c r="H150" t="n">
        <v>-2.030750282953342</v>
      </c>
      <c r="I150" t="n">
        <v>143.2825959281957</v>
      </c>
      <c r="J150" t="n">
        <v>7.654227879755804</v>
      </c>
      <c r="K150" t="n">
        <v>36.49640900823301</v>
      </c>
    </row>
    <row r="151">
      <c r="A151" s="2" t="n">
        <v>45154</v>
      </c>
      <c r="B151" t="n">
        <v>25.27693104779716</v>
      </c>
      <c r="C151" t="n">
        <v>-5.30824681411346</v>
      </c>
      <c r="D151" t="n">
        <v>-4.508648502899892</v>
      </c>
      <c r="E151" t="n">
        <v>11.11928393563666</v>
      </c>
      <c r="F151" t="n">
        <v>15.22471544433535</v>
      </c>
      <c r="G151" t="n">
        <v>33.98377091987286</v>
      </c>
      <c r="H151" t="n">
        <v>-3.022666762538939</v>
      </c>
      <c r="I151" t="n">
        <v>145.5923264053271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-2.751717726623182</v>
      </c>
      <c r="E152" t="n">
        <v>10.18329849043722</v>
      </c>
      <c r="F152" t="n">
        <v>13.04663196551323</v>
      </c>
      <c r="G152" t="n">
        <v>31.74441941070831</v>
      </c>
      <c r="H152" t="n">
        <v>-3.288888330464423</v>
      </c>
      <c r="I152" t="n">
        <v>150.3911166155407</v>
      </c>
      <c r="J152" t="n">
        <v>13.32199029028829</v>
      </c>
      <c r="K152" t="n">
        <v>35.44326230363875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146.1389472281536</v>
      </c>
      <c r="J153" t="n">
        <v>11.30707525331747</v>
      </c>
      <c r="K153" t="n">
        <v>32.76700479386407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144.6895890655216</v>
      </c>
      <c r="J154" t="n">
        <v>9.819026630862538</v>
      </c>
      <c r="K154" t="n">
        <v>38.17397268515445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148.7924479975095</v>
      </c>
      <c r="J155" t="n">
        <v>10.19058218725304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151.5333918950207</v>
      </c>
      <c r="J156" t="n">
        <v>11.35295620951022</v>
      </c>
      <c r="K156" t="n">
        <v>40.11496858924417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10.48400324159915</v>
      </c>
      <c r="K157" t="n">
        <v>42.62456853646699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148.3923041866092</v>
      </c>
      <c r="J158" t="n">
        <v>11.6605421372769</v>
      </c>
      <c r="K158" t="n">
        <v>41.92987560199908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152.6747811285223</v>
      </c>
      <c r="J159" t="n">
        <v>14.21511365565482</v>
      </c>
      <c r="K159" t="n">
        <v>45.42590190401216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1.618272201634641</v>
      </c>
      <c r="E160" t="n">
        <v>9.737863076176989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12.28602386211353</v>
      </c>
      <c r="K160" t="n">
        <v>43.63975971418002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152.5601934302143</v>
      </c>
      <c r="J161" t="n">
        <v>11.38571996144058</v>
      </c>
      <c r="K161" t="n">
        <v>43.85468341020231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2.075831794069294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9.965110932205533</v>
      </c>
      <c r="K162" t="n">
        <v>49.26889333349014</v>
      </c>
    </row>
    <row r="163">
      <c r="A163" s="2" t="n">
        <v>45170</v>
      </c>
      <c r="B163" t="n">
        <v>33.19391449118256</v>
      </c>
      <c r="C163" t="n">
        <v>-6.957012419622021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133.7114062490955</v>
      </c>
      <c r="J163" t="n">
        <v>10.84723665094238</v>
      </c>
      <c r="K163" t="n">
        <v>47.05078750354652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143.7286669221171</v>
      </c>
      <c r="J164" t="n">
        <v>13.96219329432864</v>
      </c>
      <c r="K164" t="n">
        <v>46.58386286200602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139.7696451214836</v>
      </c>
      <c r="J165" t="n">
        <v>9.954786035420437</v>
      </c>
      <c r="K165" t="n">
        <v>44.84836749073375</v>
      </c>
    </row>
    <row r="166">
      <c r="A166" s="2" t="n">
        <v>45175</v>
      </c>
      <c r="B166" t="n">
        <v>29.81720059332524</v>
      </c>
      <c r="C166" t="n">
        <v>-12.73324674467139</v>
      </c>
      <c r="D166" t="n">
        <v>3.312675431983125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135.3609990004246</v>
      </c>
      <c r="J166" t="n">
        <v>9.054247262285141</v>
      </c>
      <c r="K166" t="n">
        <v>46.00386544254236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9.681782822283914</v>
      </c>
      <c r="F167" t="n">
        <v>11.60001783757796</v>
      </c>
      <c r="G167" t="n">
        <v>32.2183110965206</v>
      </c>
      <c r="H167" t="n">
        <v>-6.690309559386631</v>
      </c>
      <c r="I167" t="n">
        <v>151.8003123275489</v>
      </c>
      <c r="J167" t="n">
        <v>9.987410448245759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3.417623851817098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186.1782885796941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182.156134920969</v>
      </c>
      <c r="J169" t="n">
        <v>12.16032659645938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158.1375862839937</v>
      </c>
      <c r="J170" t="n">
        <v>12.56135274336356</v>
      </c>
      <c r="K170" t="n">
        <v>43.40542308830226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3.444873593256603</v>
      </c>
      <c r="E171" t="n">
        <v>11.02776831951864</v>
      </c>
      <c r="F171" t="n">
        <v>11.03107416482019</v>
      </c>
      <c r="G171" t="n">
        <v>32.72692780338807</v>
      </c>
      <c r="H171" t="n">
        <v>-5.385751967843921</v>
      </c>
      <c r="I171" t="n">
        <v>156.0251580297662</v>
      </c>
      <c r="J171" t="n">
        <v>11.6387737867951</v>
      </c>
      <c r="K171" t="n">
        <v>43.88764281086603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158.375018794672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159.4650583815776</v>
      </c>
      <c r="J173" t="n">
        <v>10.00831778981253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-6.42451047602981</v>
      </c>
      <c r="I174" t="n">
        <v>167.1253603059704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-8.378608925220377</v>
      </c>
      <c r="I175" t="n">
        <v>167.8199966473542</v>
      </c>
      <c r="J175" t="n">
        <v>7.176369055896381</v>
      </c>
      <c r="K175" t="n">
        <v>47.35701656979108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160.0038314976239</v>
      </c>
      <c r="J176" t="n">
        <v>4.794075707662793</v>
      </c>
      <c r="K176" t="n">
        <v>46.96274644907321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3.647095183277593</v>
      </c>
      <c r="F177" t="n">
        <v>5.392392503340426</v>
      </c>
      <c r="G177" t="n">
        <v>19.67565145173207</v>
      </c>
      <c r="H177" t="n">
        <v>-8.931441512775596</v>
      </c>
      <c r="I177" t="n">
        <v>180.8683447973482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183.3694502313393</v>
      </c>
      <c r="J178" t="n">
        <v>5.826801081368327</v>
      </c>
      <c r="K178" t="n">
        <v>55.02787705069005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177.4957605162394</v>
      </c>
      <c r="J179" t="n">
        <v>5.557135687927928</v>
      </c>
      <c r="K179" t="n">
        <v>49.10522704182581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3.712880753015924</v>
      </c>
      <c r="F181" t="n">
        <v>5.198004447055027</v>
      </c>
      <c r="G181" t="n">
        <v>17.42232369652277</v>
      </c>
      <c r="H181" t="n">
        <v>-8.354135847004773</v>
      </c>
      <c r="I181" t="n">
        <v>192.8978528534207</v>
      </c>
      <c r="J181" t="n">
        <v>6.013435742934892</v>
      </c>
      <c r="K181" t="n">
        <v>52.64625144574169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206.7373951380404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35.12756948953535</v>
      </c>
      <c r="C184" t="n">
        <v>-8.704265679207557</v>
      </c>
      <c r="D184" t="n">
        <v>8.899462626095978</v>
      </c>
      <c r="E184" t="n">
        <v>9.423965632931353</v>
      </c>
      <c r="F184" t="n">
        <v>9.988330767070487</v>
      </c>
      <c r="G184" t="n">
        <v>21.59239957473638</v>
      </c>
      <c r="H184" t="n">
        <v>-4.214537615588232</v>
      </c>
      <c r="I184" t="n">
        <v>207.3140934963664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-3.175393981743801</v>
      </c>
      <c r="I185" t="n">
        <v>206.8385976367913</v>
      </c>
      <c r="J185" t="n">
        <v>15.01515745164472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12.24670437067816</v>
      </c>
      <c r="F186" t="n">
        <v>12.92574096058987</v>
      </c>
      <c r="G186" t="n">
        <v>26.98975163709991</v>
      </c>
      <c r="H186" t="n">
        <v>-1.130904683863609</v>
      </c>
      <c r="I186" t="n">
        <v>215.5227592512392</v>
      </c>
      <c r="J186" t="n">
        <v>16.10882818140917</v>
      </c>
      <c r="K186" t="n">
        <v>56.78257823109889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208.2138640690558</v>
      </c>
      <c r="J187" t="n">
        <v>12.41424500852752</v>
      </c>
      <c r="K187" t="n">
        <v>55.92102659729492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222.9735344951157</v>
      </c>
      <c r="J188" t="n">
        <v>16.04564916910982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7.175221396851961</v>
      </c>
      <c r="F189" t="n">
        <v>10.75264034661711</v>
      </c>
      <c r="G189" t="n">
        <v>17.84221090623874</v>
      </c>
      <c r="H189" t="n">
        <v>-2.710470513154983</v>
      </c>
      <c r="I189" t="n">
        <v>219.5000939713827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-2.946718619767508</v>
      </c>
      <c r="I190" t="n">
        <v>215.5657060874688</v>
      </c>
      <c r="J190" t="n">
        <v>11.19271101859989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219.8440918784503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8.787215896979706</v>
      </c>
      <c r="G192" t="n">
        <v>20.81861694812086</v>
      </c>
      <c r="H192" t="n">
        <v>-3.155479180498877</v>
      </c>
      <c r="I192" t="n">
        <v>224.2443413960552</v>
      </c>
      <c r="J192" t="n">
        <v>10.56737710675715</v>
      </c>
      <c r="K192" t="n">
        <v>62.60403632944433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228.6446723138654</v>
      </c>
      <c r="J193" t="n">
        <v>11.42431769316716</v>
      </c>
      <c r="K193" t="n">
        <v>64.97005313973006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221.5460015040249</v>
      </c>
      <c r="J194" t="n">
        <v>9.362698321449736</v>
      </c>
      <c r="K194" t="n">
        <v>57.89481193285191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227.8081254071308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8.064083276722499</v>
      </c>
      <c r="G196" t="n">
        <v>25.69537719041373</v>
      </c>
      <c r="H196" t="n">
        <v>-3.431994291651541</v>
      </c>
      <c r="I196" t="n">
        <v>225.4486567933278</v>
      </c>
      <c r="J196" t="n">
        <v>8.88513318938231</v>
      </c>
      <c r="K196" t="n">
        <v>62.55193612271142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221.8320744807744</v>
      </c>
      <c r="J197" t="n">
        <v>3.687165639872125</v>
      </c>
      <c r="K197" t="n">
        <v>61.67696964145839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205.6158589136897</v>
      </c>
      <c r="J198" t="n">
        <v>0.8104593371662361</v>
      </c>
      <c r="K198" t="n">
        <v>52.13507305185341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196.505331988209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202.0071121764546</v>
      </c>
      <c r="J200" t="n">
        <v>2.998680600056813</v>
      </c>
      <c r="K200" t="n">
        <v>63.22095742034446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204.0750276465299</v>
      </c>
      <c r="J201" t="n">
        <v>2.733931095491737</v>
      </c>
      <c r="K201" t="n">
        <v>62.00602346952062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4.41250703875502</v>
      </c>
      <c r="E202" t="n">
        <v>2.216377710316908</v>
      </c>
      <c r="F202" t="n">
        <v>-0.3687209918430634</v>
      </c>
      <c r="G202" t="n">
        <v>27.16427483625985</v>
      </c>
      <c r="H202" t="n">
        <v>-8.174260736991535</v>
      </c>
      <c r="I202" t="n">
        <v>211.447212693483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2.792010666805611</v>
      </c>
      <c r="F203" t="n">
        <v>-0.375791276982429</v>
      </c>
      <c r="G203" t="n">
        <v>27.33011791994362</v>
      </c>
      <c r="H203" t="n">
        <v>-6.540686133034901</v>
      </c>
      <c r="I203" t="n">
        <v>206.0341913629768</v>
      </c>
      <c r="J203" t="n">
        <v>-0.1976261878960273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7.310947696408099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214.5957046827171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208.5900101549749</v>
      </c>
      <c r="J205" t="n">
        <v>3.264989386638972</v>
      </c>
      <c r="K205" t="n">
        <v>61.98194488045179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0.9981130866559607</v>
      </c>
      <c r="F206" t="n">
        <v>4.900659753702596</v>
      </c>
      <c r="G206" t="n">
        <v>30.08177038116921</v>
      </c>
      <c r="H206" t="n">
        <v>-8.429092473501786</v>
      </c>
      <c r="I206" t="n">
        <v>203.6013637246319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204.5616612668271</v>
      </c>
      <c r="J207" t="n">
        <v>2.446858766626936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204.6148549674136</v>
      </c>
      <c r="J208" t="n">
        <v>3.089087407709967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218.5864819264589</v>
      </c>
      <c r="J209" t="n">
        <v>0.801639402504728</v>
      </c>
      <c r="K209" t="n">
        <v>62.2932237173182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230.1109705605607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2.810521094446794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246.751674829972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252.2417972346319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3.624083028328573</v>
      </c>
      <c r="G213" t="n">
        <v>34.39403245231487</v>
      </c>
      <c r="H213" t="n">
        <v>-7.208651470370231</v>
      </c>
      <c r="I213" t="n">
        <v>256.4997439300083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-7.00578129159436</v>
      </c>
      <c r="I214" t="n">
        <v>252.7647920799665</v>
      </c>
      <c r="J214" t="n">
        <v>-4.541575694663347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1.03668521160738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-3.011552255903305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255.1175377045206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256.2996556526507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249.7884364020654</v>
      </c>
      <c r="J218" t="n">
        <v>-4.710574515957989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3.81554335956733</v>
      </c>
      <c r="E219" t="n">
        <v>-3.979806816024867</v>
      </c>
      <c r="F219" t="n">
        <v>1.814551067727166</v>
      </c>
      <c r="G219" t="n">
        <v>32.22827739895611</v>
      </c>
      <c r="H219" t="n">
        <v>-10.92669822919841</v>
      </c>
      <c r="I219" t="n">
        <v>243.3282421657401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-3.203412661990546</v>
      </c>
      <c r="F220" t="n">
        <v>1.271771201605909</v>
      </c>
      <c r="G220" t="n">
        <v>31.14656184162769</v>
      </c>
      <c r="H220" t="n">
        <v>-10.30890921673244</v>
      </c>
      <c r="I220" t="n">
        <v>248.8739565462017</v>
      </c>
      <c r="J220" t="n">
        <v>-3.792210073521973</v>
      </c>
      <c r="K220" t="n">
        <v>56.5926220550391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255.8106547469833</v>
      </c>
      <c r="J221" t="n">
        <v>-3.246645037231766</v>
      </c>
      <c r="K221" t="n">
        <v>51.86767250251603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-10.05731367375203</v>
      </c>
      <c r="I222" t="n">
        <v>264.4919212831371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7.662381706682453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58.17873220514571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261.7182697373191</v>
      </c>
      <c r="J224" t="n">
        <v>-0.1882606486157901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2.628989399860204</v>
      </c>
      <c r="F225" t="n">
        <v>9.002781219021717</v>
      </c>
      <c r="G225" t="n">
        <v>27.1551595721963</v>
      </c>
      <c r="H225" t="n">
        <v>-5.092684063710329</v>
      </c>
      <c r="I225" t="n">
        <v>272.3013719569187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3.042684221703129</v>
      </c>
      <c r="F226" t="n">
        <v>6.840037941964217</v>
      </c>
      <c r="G226" t="n">
        <v>28.58488311615288</v>
      </c>
      <c r="H226" t="n">
        <v>-5.330964923513537</v>
      </c>
      <c r="I226" t="n">
        <v>273.9115837542594</v>
      </c>
      <c r="J226" t="n">
        <v>1.926505100336495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3.508487401727312</v>
      </c>
      <c r="K227" t="n">
        <v>56.11171050050259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268.8672475529905</v>
      </c>
      <c r="J228" t="n">
        <v>2.957497651705743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271.4691152306806</v>
      </c>
      <c r="J229" t="n">
        <v>3.067480296409464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274.7055504238704</v>
      </c>
      <c r="J230" t="n">
        <v>1.134061412252874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306.1583835211719</v>
      </c>
      <c r="J231" t="n">
        <v>3.767997093673903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3.640204960559723</v>
      </c>
      <c r="F232" t="n">
        <v>13.01395720715863</v>
      </c>
      <c r="G232" t="n">
        <v>34.69478910793953</v>
      </c>
      <c r="H232" t="n">
        <v>-2.933561682611108</v>
      </c>
      <c r="I232" t="n">
        <v>295.7903055848262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278.8835178404267</v>
      </c>
      <c r="J233" t="n">
        <v>8.043338300024283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285.4913388358452</v>
      </c>
      <c r="J234" t="n">
        <v>7.234711255434045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273.8111002252409</v>
      </c>
      <c r="J235" t="n">
        <v>8.98558966109686</v>
      </c>
      <c r="K235" t="n">
        <v>56.44034328653731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249.8125463566549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11.16803338805559</v>
      </c>
      <c r="E237" t="n">
        <v>2.634561503168276</v>
      </c>
      <c r="F237" t="n">
        <v>9.863576940317564</v>
      </c>
      <c r="G237" t="n">
        <v>26.65871213448849</v>
      </c>
      <c r="H237" t="n">
        <v>-1.012953724558396</v>
      </c>
      <c r="I237" t="n">
        <v>253.1806190406047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258.1437890018604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267.9681198342997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254.2250662094231</v>
      </c>
      <c r="J240" t="n">
        <v>9.380916863312683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260.8183752345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282.340460170496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17.05238296881388</v>
      </c>
      <c r="E244" t="n">
        <v>7.569552010285996</v>
      </c>
      <c r="F244" t="n">
        <v>12.67893798785298</v>
      </c>
      <c r="G244" t="n">
        <v>38.77119341912723</v>
      </c>
      <c r="H244" t="n">
        <v>2.449880801987825</v>
      </c>
      <c r="I244" t="n">
        <v>292.7080600345352</v>
      </c>
      <c r="J244" t="n">
        <v>13.56727676208886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2.971320399296462</v>
      </c>
      <c r="I245" t="n">
        <v>283.104996349625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2.429262439120494</v>
      </c>
      <c r="I246" t="n">
        <v>294.8538657708717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4.398787402371496</v>
      </c>
      <c r="F247" t="n">
        <v>11.44996575768267</v>
      </c>
      <c r="G247" t="n">
        <v>36.82218984475498</v>
      </c>
      <c r="H247" t="n">
        <v>1.594482171711453</v>
      </c>
      <c r="I247" t="n">
        <v>289.7247873762727</v>
      </c>
      <c r="J247" t="n">
        <v>8.880251298269171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2.511811090561866</v>
      </c>
      <c r="F248" t="n">
        <v>9.033989389766962</v>
      </c>
      <c r="G248" t="n">
        <v>33.61085545062581</v>
      </c>
      <c r="H248" t="n">
        <v>0.4867954268412023</v>
      </c>
      <c r="I248" t="n">
        <v>289.4331707076137</v>
      </c>
      <c r="J248" t="n">
        <v>4.476004021041913</v>
      </c>
      <c r="K248" t="n">
        <v>73.35342662271751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3.886778909374566</v>
      </c>
      <c r="K249" t="n">
        <v>63.07006270871955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246.5051893180955</v>
      </c>
      <c r="J250" t="n">
        <v>3.533505953672922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236.769219119916</v>
      </c>
      <c r="J251" t="n">
        <v>3.241681163501098</v>
      </c>
      <c r="K251" t="n">
        <v>73.05619512340928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0.7694259240298429</v>
      </c>
      <c r="I252" t="n">
        <v>245.4553970731232</v>
      </c>
      <c r="J252" t="n">
        <v>6.727111166845234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246.6902095142187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6.523235520999604</v>
      </c>
      <c r="F254" t="n">
        <v>16.92401605945322</v>
      </c>
      <c r="G254" t="n">
        <v>42.59567637133186</v>
      </c>
      <c r="H254" t="n">
        <v>3.510293070076353</v>
      </c>
      <c r="I254" t="n">
        <v>238.4889194686945</v>
      </c>
      <c r="J254" t="n">
        <v>8.095649495340073</v>
      </c>
      <c r="K254" t="n">
        <v>82.77813417935742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-1.699028388097379</v>
      </c>
      <c r="I255" t="n">
        <v>227.3329713563145</v>
      </c>
      <c r="J255" t="n">
        <v>5.013126289013692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236.3253391018671</v>
      </c>
      <c r="J256" t="n">
        <v>7.621503099446314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260.8318155871875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252.0444644690043</v>
      </c>
      <c r="J258" t="n">
        <v>3.691131631500411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266.7620957846539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269.8180667395865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295.7570155783441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-10.77608827930383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8.027607373343093</v>
      </c>
      <c r="K262" t="n">
        <v>95.72430749556024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287.2333972724688</v>
      </c>
      <c r="J263" t="n">
        <v>10.69705221135571</v>
      </c>
      <c r="K263" t="n">
        <v>95.18760373141792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293.6896835033514</v>
      </c>
      <c r="J264" t="n">
        <v>11.4885992019327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2.281772633435608</v>
      </c>
      <c r="I265" t="n">
        <v>296.5677368323961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13.34283332708752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10.27915681386673</v>
      </c>
      <c r="K266" t="n">
        <v>90.85590281552794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-11.40260796043534</v>
      </c>
      <c r="F267" t="n">
        <v>20.99247931378008</v>
      </c>
      <c r="G267" t="n">
        <v>32.16112259392085</v>
      </c>
      <c r="H267" t="n">
        <v>2.210048363723605</v>
      </c>
      <c r="I267" t="n">
        <v>320.4029554203403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357.7467722089221</v>
      </c>
      <c r="J268" t="n">
        <v>27.48805828000387</v>
      </c>
      <c r="K268" t="n">
        <v>100.1024453146612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9.661434670173419</v>
      </c>
      <c r="E269" t="n">
        <v>-12.08128737305774</v>
      </c>
      <c r="F269" t="n">
        <v>21.12242960415487</v>
      </c>
      <c r="G269" t="n">
        <v>37.13848392142205</v>
      </c>
      <c r="H269" t="n">
        <v>0.2823611191771214</v>
      </c>
      <c r="I269" t="n">
        <v>358.4865733937453</v>
      </c>
      <c r="J269" t="n">
        <v>32.50539425241799</v>
      </c>
      <c r="K269" t="n">
        <v>94.21746748157356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302.7290650560241</v>
      </c>
      <c r="J270" t="n">
        <v>33.57605170446967</v>
      </c>
      <c r="K270" t="n">
        <v>86.6566046387462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40.42577629111979</v>
      </c>
      <c r="H271" t="n">
        <v>-1.933992683048147</v>
      </c>
      <c r="I271" t="n">
        <v>313.2138380853543</v>
      </c>
      <c r="J271" t="n">
        <v>36.84579779789286</v>
      </c>
      <c r="K271" t="n">
        <v>79.41176488879522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303.4443433555056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-15.60632991850164</v>
      </c>
      <c r="F273" t="n">
        <v>19.37002365287719</v>
      </c>
      <c r="G273" t="n">
        <v>35.72132196321165</v>
      </c>
      <c r="H273" t="n">
        <v>-1.680043873581982</v>
      </c>
      <c r="I273" t="n">
        <v>307.9846749480926</v>
      </c>
      <c r="J273" t="n">
        <v>39.25873958525668</v>
      </c>
      <c r="K273" t="n">
        <v>92.52053448579952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303.366348333157</v>
      </c>
      <c r="J274" t="n">
        <v>42.37288035316986</v>
      </c>
      <c r="K274" t="n">
        <v>93.87112225423793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-2.180974389948054</v>
      </c>
      <c r="I275" t="n">
        <v>302.0256191204572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40.79202351174531</v>
      </c>
      <c r="K276" t="n">
        <v>91.97647680038877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292.5969954630463</v>
      </c>
      <c r="J277" t="n">
        <v>40.68096832946588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4.377625797749873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278.8013907887657</v>
      </c>
      <c r="J278" t="n">
        <v>42.2099610362984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-2.685179296846452</v>
      </c>
      <c r="I279" t="n">
        <v>293.7586251357397</v>
      </c>
      <c r="J279" t="n">
        <v>45.26202763994307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-14.14881994704625</v>
      </c>
      <c r="F280" t="n">
        <v>23.66069163282751</v>
      </c>
      <c r="G280" t="n">
        <v>29.36332284955774</v>
      </c>
      <c r="H280" t="n">
        <v>-2.537946999604812</v>
      </c>
      <c r="I280" t="n">
        <v>285.0710843337064</v>
      </c>
      <c r="J280" t="n">
        <v>43.07112873806347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-13.87112070628412</v>
      </c>
      <c r="F281" t="n">
        <v>22.05757586640331</v>
      </c>
      <c r="G281" t="n">
        <v>28.96557143737881</v>
      </c>
      <c r="H281" t="n">
        <v>-4.357050179091027</v>
      </c>
      <c r="I281" t="n">
        <v>271.4325618039404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257.8669398228071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2.442916220469593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264.4302859259449</v>
      </c>
      <c r="J284" t="n">
        <v>45.22275624847272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3.450635903748966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269.940253173299</v>
      </c>
      <c r="J285" t="n">
        <v>49.79396765298934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278.8014319706423</v>
      </c>
      <c r="J287" t="n">
        <v>53.39427367860912</v>
      </c>
      <c r="K287" t="n">
        <v>108.4260341792659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283.2892469051553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291.824130239805</v>
      </c>
      <c r="J289" t="n">
        <v>52.23871361018393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275.3500685096888</v>
      </c>
      <c r="J291" t="n">
        <v>44.3009011088906</v>
      </c>
      <c r="K291" t="n">
        <v>103.9623372105794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245.7541401753687</v>
      </c>
      <c r="J292" t="n">
        <v>42.72054548165096</v>
      </c>
      <c r="K292" t="n">
        <v>97.45841567132909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5.320986555432672</v>
      </c>
      <c r="E293" t="n">
        <v>-8.896541232222132</v>
      </c>
      <c r="F293" t="n">
        <v>25.7865843633905</v>
      </c>
      <c r="G293" t="n">
        <v>32.54177051576023</v>
      </c>
      <c r="H293" t="n">
        <v>-0.4092159469658241</v>
      </c>
      <c r="I293" t="n">
        <v>236.8690628003431</v>
      </c>
      <c r="J293" t="n">
        <v>34.61339963155727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207.967719968428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-0.04993136526179054</v>
      </c>
      <c r="I295" t="n">
        <v>191.0314824930272</v>
      </c>
      <c r="J295" t="n">
        <v>31.93240555160781</v>
      </c>
      <c r="K295" t="n">
        <v>86.9925777911905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-10.10172653123613</v>
      </c>
      <c r="F296" t="n">
        <v>27.67945168883241</v>
      </c>
      <c r="G296" t="n">
        <v>23.93851519381363</v>
      </c>
      <c r="H296" t="n">
        <v>2.003295271873307</v>
      </c>
      <c r="I296" t="n">
        <v>181.9002344097843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27.30297983090455</v>
      </c>
      <c r="H297" t="n">
        <v>3.975369983466615</v>
      </c>
      <c r="I297" t="n">
        <v>182.9347564622846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5.956693208217634</v>
      </c>
      <c r="I298" t="n">
        <v>209.3640233790202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-6.709080956067304</v>
      </c>
      <c r="F299" t="n">
        <v>32.38690794618591</v>
      </c>
      <c r="G299" t="n">
        <v>43.67371839157765</v>
      </c>
      <c r="H299" t="n">
        <v>7.863651575859709</v>
      </c>
      <c r="I299" t="n">
        <v>220.4378611279198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223.5396741798851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-6.100792287014678</v>
      </c>
      <c r="F301" t="n">
        <v>32.62175828473772</v>
      </c>
      <c r="G301" t="n">
        <v>52.3259838281872</v>
      </c>
      <c r="H301" t="n">
        <v>6.823485984763389</v>
      </c>
      <c r="I301" t="n">
        <v>220.356577994323</v>
      </c>
      <c r="J301" t="n">
        <v>42.52620310986019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229.8398932128738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250.4467209647945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248.3724251438254</v>
      </c>
      <c r="J304" t="n">
        <v>49.71604791628421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256.7796377648641</v>
      </c>
      <c r="J305" t="n">
        <v>50.71105101072322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258.9319845792398</v>
      </c>
      <c r="J306" t="n">
        <v>50.96150826711654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270.7084728144903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263.1333352458425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-0.8790816598477136</v>
      </c>
      <c r="F309" t="n">
        <v>30.58350389180653</v>
      </c>
      <c r="G309" t="n">
        <v>51.71631646040578</v>
      </c>
      <c r="H309" t="n">
        <v>4.89528885903443</v>
      </c>
      <c r="I309" t="n">
        <v>261.7527408015175</v>
      </c>
      <c r="J309" t="n">
        <v>53.32617407042834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-4.546675019432477</v>
      </c>
      <c r="F311" t="n">
        <v>26.92968241555598</v>
      </c>
      <c r="G311" t="n">
        <v>47.26497991399155</v>
      </c>
      <c r="H311" t="n">
        <v>4.714347908998984</v>
      </c>
      <c r="I311" t="n">
        <v>249.9312215292765</v>
      </c>
      <c r="J311" t="n">
        <v>49.15342431522691</v>
      </c>
      <c r="K311" t="n">
        <v>103.064981081467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93.12062676161146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233.4536180583571</v>
      </c>
      <c r="J313" t="n">
        <v>46.52149381812303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16.69351049458712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231.1549464360194</v>
      </c>
      <c r="J314" t="n">
        <v>43.89714569255483</v>
      </c>
      <c r="K314" t="n">
        <v>87.13447050012498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215.6784426859093</v>
      </c>
      <c r="J315" t="n">
        <v>45.36066078523242</v>
      </c>
      <c r="K315" t="n">
        <v>86.61895191498512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214.8932928210008</v>
      </c>
      <c r="J316" t="n">
        <v>46.77451847093943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216.9872639236445</v>
      </c>
      <c r="J317" t="n">
        <v>49.18995587930834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227.8273370533393</v>
      </c>
      <c r="J318" t="n">
        <v>47.87939714556679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224.2789209041375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230.8632544440011</v>
      </c>
      <c r="J320" t="n">
        <v>49.65123801695963</v>
      </c>
      <c r="K320" t="n">
        <v>91.96355349891279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15.26386165063949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238.8991544171076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263.6355632690543</v>
      </c>
      <c r="J322" t="n">
        <v>54.60831605648657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293.4088483907502</v>
      </c>
      <c r="J323" t="n">
        <v>55.79119826880172</v>
      </c>
      <c r="K323" t="n">
        <v>95.50997375237695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-8.952018533186168</v>
      </c>
      <c r="F324" t="n">
        <v>27.26727598233538</v>
      </c>
      <c r="G324" t="n">
        <v>36.11404125379207</v>
      </c>
      <c r="H324" t="n">
        <v>-18.40961869500812</v>
      </c>
      <c r="I324" t="n">
        <v>293.7028756969493</v>
      </c>
      <c r="J324" t="n">
        <v>52.83215587443444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255.6569685213124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235.9319285977035</v>
      </c>
      <c r="J326" t="n">
        <v>44.34236644613747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252.4175908440652</v>
      </c>
      <c r="J327" t="n">
        <v>46.35781068575737</v>
      </c>
      <c r="K327" t="n">
        <v>79.19779627836108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224.2210668088937</v>
      </c>
      <c r="J328" t="n">
        <v>44.51508486968911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221.9767085058565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218.5375012752907</v>
      </c>
      <c r="J331" t="n">
        <v>43.81027830706965</v>
      </c>
      <c r="K331" t="n">
        <v>80.58787203996931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-9.275363449696794</v>
      </c>
      <c r="F332" t="n">
        <v>22.29407143044146</v>
      </c>
      <c r="G332" t="n">
        <v>33.48050414052319</v>
      </c>
      <c r="H332" t="n">
        <v>-14.33818105663656</v>
      </c>
      <c r="I332" t="n">
        <v>240.6742537019917</v>
      </c>
      <c r="J332" t="n">
        <v>45.05470136427938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250.9668257885394</v>
      </c>
      <c r="J333" t="n">
        <v>41.83143764600818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45.378006770378</v>
      </c>
      <c r="K334" t="n">
        <v>80.98328933311727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47.98874641769986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271.9253805932067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273.9331266218784</v>
      </c>
      <c r="J337" t="n">
        <v>49.18185747319814</v>
      </c>
      <c r="K337" t="n">
        <v>82.98130343863296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278.5171348237185</v>
      </c>
      <c r="J338" t="n">
        <v>47.59703953114265</v>
      </c>
      <c r="K338" t="n">
        <v>84.00382529545834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304.200820470921</v>
      </c>
      <c r="J339" t="n">
        <v>47.3910112223507</v>
      </c>
      <c r="K339" t="n">
        <v>84.3105516992857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314.6229741466796</v>
      </c>
      <c r="J340" t="n">
        <v>46.94020194837751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307.7301298480206</v>
      </c>
      <c r="J341" t="n">
        <v>48.50224220286596</v>
      </c>
      <c r="K341" t="n">
        <v>81.50549668434361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298.0848974887884</v>
      </c>
      <c r="J342" t="n">
        <v>48.83364090724412</v>
      </c>
      <c r="K342" t="n">
        <v>76.89966532315999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-13.31907313721422</v>
      </c>
      <c r="I343" t="n">
        <v>290.1901257734</v>
      </c>
      <c r="J343" t="n">
        <v>49.12604675746848</v>
      </c>
      <c r="K343" t="n">
        <v>83.58600004696757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341.0515363944891</v>
      </c>
      <c r="J344" t="n">
        <v>61.40503166441545</v>
      </c>
      <c r="K344" t="n">
        <v>89.36623420095162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-3.665506658628814</v>
      </c>
      <c r="E345" t="n">
        <v>-6.956121787354119</v>
      </c>
      <c r="F345" t="n">
        <v>14.84284980492743</v>
      </c>
      <c r="G345" t="n">
        <v>10.6164997461238</v>
      </c>
      <c r="H345" t="n">
        <v>-14.18857914068944</v>
      </c>
      <c r="I345" t="n">
        <v>237.726973387013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265.1130331512386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265.5530999940135</v>
      </c>
      <c r="J348" t="n">
        <v>44.58259267249303</v>
      </c>
      <c r="K348" t="n">
        <v>82.43236525568187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253.3667447060043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251.4146628192287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253.90791141471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248.3918914800547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4.678912000450586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247.0577590784232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-12.16070359190794</v>
      </c>
      <c r="I354" t="n">
        <v>243.9827255439201</v>
      </c>
      <c r="J354" t="n">
        <v>46.7615483554755</v>
      </c>
      <c r="K354" t="n">
        <v>106.6499853340644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234.867047389642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222.204868578635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2.321693641217815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219.8348802732099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213.8914550382967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214.6218415433303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214.6599611349529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217.0390163047469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227.3446810133595</v>
      </c>
      <c r="J363" t="n">
        <v>50.49122017866012</v>
      </c>
      <c r="K363" t="n">
        <v>101.8009197682862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217.4752844484429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227.6218105783752</v>
      </c>
      <c r="J365" t="n">
        <v>50.79647147337638</v>
      </c>
      <c r="K365" t="n">
        <v>66.70875010892348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238.2159216390792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243.8404931907764</v>
      </c>
      <c r="J367" t="n">
        <v>57.62130073230855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254.3472317556291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240.9566516425679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231.6790379749108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240.4450105371329</v>
      </c>
      <c r="J371" t="n">
        <v>52.05842586120681</v>
      </c>
      <c r="K371" t="n">
        <v>60.11208440728915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225.4238369946907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224.876900095437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217.0198788124961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215.4005876859609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52.3355965299666</v>
      </c>
      <c r="K376" t="n">
        <v>65.8992821072012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196.9675747457196</v>
      </c>
      <c r="J378" t="n">
        <v>49.24599998149957</v>
      </c>
      <c r="K378" t="n">
        <v>58.64637462821165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197.6500718995499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210.5843665975285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220.3058610041299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210.6190269635068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200.0877675447322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-6.33515961268486</v>
      </c>
      <c r="I387" t="n">
        <v>168.8778748730786</v>
      </c>
      <c r="J387" t="n">
        <v>33.61307433623222</v>
      </c>
      <c r="K387" t="n">
        <v>64.14539342181823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162.6232290678486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151.4301675790208</v>
      </c>
      <c r="J390" t="n">
        <v>33.25777415537283</v>
      </c>
      <c r="K390" t="n">
        <v>61.6710768420744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153.273433346244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145.9153724068396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141.3375545591965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144.7486790605518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150.8781630776377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152.7322116745702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148.1095613970084</v>
      </c>
      <c r="J398" t="n">
        <v>44.69143128307182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148.0316106347427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44.3382473252439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162.9564322424151</v>
      </c>
      <c r="J402" t="n">
        <v>47.92838745341177</v>
      </c>
      <c r="K402" t="n">
        <v>81.58958540716301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164.1788802145672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44.73816041621734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166.4203957858172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43.90575803739976</v>
      </c>
      <c r="K408" t="n">
        <v>78.59866698811994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76.46411982403546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39.59509804553147</v>
      </c>
      <c r="K410" t="n">
        <v>76.9997356220826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150.579116588151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42.68464935948075</v>
      </c>
      <c r="K414" t="n">
        <v>79.84232088139531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152.6508949674115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141.9840709080754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139.6510027302557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92.60722570575865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87.62164524815752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126.2499416578164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93.17617913406002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130.1243270407301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37.28075538244218</v>
      </c>
      <c r="K428" t="n">
        <v>82.96180552794128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100.7202688974264</v>
      </c>
      <c r="J433" t="n">
        <v>37.37893539765975</v>
      </c>
      <c r="K433" t="n">
        <v>81.86721908812207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103.5930517037479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107.4891891920545</v>
      </c>
      <c r="J437" t="n">
        <v>38.30229600304727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104.9302145938479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93.33120708347285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36.36736598106354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86.70589330834059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100.0293345192538</v>
      </c>
      <c r="J446" t="n">
        <v>47.85018478502512</v>
      </c>
      <c r="K446" t="n">
        <v>78.45273414870253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93.90441709984184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91.45754611384072</v>
      </c>
      <c r="J448" t="n">
        <v>48.10060281781154</v>
      </c>
      <c r="K448" t="n">
        <v>70.55892417093308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51.003031120388</v>
      </c>
      <c r="K449" t="n">
        <v>70.9131319931584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98.05870014833724</v>
      </c>
      <c r="J450" t="n">
        <v>51.70195114694715</v>
      </c>
      <c r="K450" t="n">
        <v>76.75065820079607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108.6735643561872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54.63820832612774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89.8121144490956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107.2152293868163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83.65585611138204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81.62873501412351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70.2816067511215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48.42030927318535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68.2433286880147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62.49344898072833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38.27911183279464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27.59238878611228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34.69718424574746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13.56379856504009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11.47533211967036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22.82445537460227</v>
      </c>
      <c r="J490" t="n">
        <v>27.93653274382068</v>
      </c>
      <c r="K490" t="n">
        <v>51.35155638060802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22.58661339088257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21.7207683410938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7.315255639585527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2.452155058529781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9.482656894547237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26.55000239874346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22.16174020024584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11.92721885872141</v>
      </c>
      <c r="J503" t="n">
        <v>24.44032869094712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5.506023666695192</v>
      </c>
      <c r="J506" t="n">
        <v>18.79873346660241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1.779400931348807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-5.991097950874746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15.27700525752735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-9.182029817935955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-7.618759993800417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-0.5250790586266874</v>
      </c>
      <c r="K525" t="n">
        <v>18.52006456098596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-6.941684568116335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-7.043246997546859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-3.514809987204681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3.674574443771506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40.25716849139398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16.71630051430622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11.94102498227934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13.63750339176697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2.109512432819183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-2.116468223717882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0.1383491836078443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5.855705664828026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-10.65408200427204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3.624703335351209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-7.473387837298329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-8.229871911586883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-14.37679077614136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-17.70750046265054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-11.89417365766641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-19.44065672545059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-12.78760924305196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-15.90741205666226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-19.21451219255689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-9.194464580424111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-10.74977688632823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-18.42037397421411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-16.22974278274876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-21.00401978816948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18.85781655743614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-17.37406892050648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-22.92956137335836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-11.79493567383815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-21.42926399691963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-6.806207087122418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-11.8377070444177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-11.59684297604406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-9.162132767963216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-13.37550303883072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-14.3893936018293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2026-04-19T14:10:36Z</dcterms:created>
  <dcterms:modified xsi:type="dcterms:W3CDTF">2026-04-19T14:10:36Z</dcterms:modified>
</cp:coreProperties>
</file>