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2111.544189453125</v>
      </c>
      <c r="H2" t="n">
        <v>800.53662109375</v>
      </c>
      <c r="I2" t="n">
        <v>7257.1669921875</v>
      </c>
      <c r="J2" t="n">
        <v>59.87203216552734</v>
      </c>
      <c r="K2" t="n">
        <v>617.2940063476562</v>
      </c>
    </row>
    <row r="3">
      <c r="A3" s="3" t="n">
        <v>44565</v>
      </c>
      <c r="B3" t="n">
        <v>58.52527236938477</v>
      </c>
      <c r="C3" t="n">
        <v>2975.77001953125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59.85871124267578</v>
      </c>
      <c r="K3" t="n">
        <v>618.47119140625</v>
      </c>
    </row>
    <row r="4">
      <c r="A4" s="3" t="n">
        <v>44566</v>
      </c>
      <c r="B4" t="n">
        <v>60.52357482910156</v>
      </c>
      <c r="C4" t="n">
        <v>3038.5576171875</v>
      </c>
      <c r="D4" t="n">
        <v>16256.138671875</v>
      </c>
      <c r="E4" t="n">
        <v>2665.614990234375</v>
      </c>
      <c r="F4" t="n">
        <v>1226.656860351562</v>
      </c>
      <c r="G4" t="n">
        <v>2136.611083984375</v>
      </c>
      <c r="H4" t="n">
        <v>809.8944702148438</v>
      </c>
      <c r="I4" t="n">
        <v>7499.7021484375</v>
      </c>
      <c r="J4" t="n">
        <v>59.67232513427734</v>
      </c>
      <c r="K4" t="n">
        <v>626.564453125</v>
      </c>
    </row>
    <row r="5">
      <c r="A5" s="3" t="n">
        <v>44567</v>
      </c>
      <c r="B5" t="n">
        <v>60.84514236450195</v>
      </c>
      <c r="C5" t="n">
        <v>3092.524169921875</v>
      </c>
      <c r="D5" t="n">
        <v>16201.9287109375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7602.66748046875</v>
      </c>
      <c r="J5" t="n">
        <v>62.00223541259766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7625.72021484375</v>
      </c>
      <c r="J6" t="n">
        <v>63.61319732666016</v>
      </c>
      <c r="K6" t="n">
        <v>628.8697509765625</v>
      </c>
    </row>
    <row r="7">
      <c r="A7" s="3" t="n">
        <v>44571</v>
      </c>
      <c r="B7" t="n">
        <v>61.67202758789062</v>
      </c>
      <c r="C7" t="n">
        <v>3107.814453125</v>
      </c>
      <c r="D7" t="n">
        <v>16337.740234375</v>
      </c>
      <c r="E7" t="n">
        <v>2701.0146484375</v>
      </c>
      <c r="F7" t="n">
        <v>1252.625854492188</v>
      </c>
      <c r="G7" t="n">
        <v>2198.08349609375</v>
      </c>
      <c r="H7" t="n">
        <v>812.2581176757812</v>
      </c>
      <c r="I7" t="n">
        <v>7837.53564453125</v>
      </c>
      <c r="J7" t="n">
        <v>63.90610122680664</v>
      </c>
      <c r="K7" t="n">
        <v>637.4535522460938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16213.27734375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66.95496368408203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1310.329711914062</v>
      </c>
      <c r="G9" t="n">
        <v>2208.65576171875</v>
      </c>
      <c r="H9" t="n">
        <v>849.4968872070312</v>
      </c>
      <c r="I9" t="n">
        <v>7881.0849609375</v>
      </c>
      <c r="J9" t="n">
        <v>64.82475280761719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16316.40234375</v>
      </c>
      <c r="E10" t="n">
        <v>2717.515380859375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7797.60302734375</v>
      </c>
      <c r="J11" t="n">
        <v>80.37152099609375</v>
      </c>
      <c r="K11" t="n">
        <v>646.2334594726562</v>
      </c>
    </row>
    <row r="12">
      <c r="A12" s="3" t="n">
        <v>44578</v>
      </c>
      <c r="B12" t="n">
        <v>63.99190521240234</v>
      </c>
      <c r="C12" t="n">
        <v>3157.257080078125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7972.4765625</v>
      </c>
      <c r="J12" t="n">
        <v>82.1041259765625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2295.918701171875</v>
      </c>
      <c r="H13" t="n">
        <v>860.6878051757812</v>
      </c>
      <c r="I13" t="n">
        <v>7634.54638671875</v>
      </c>
      <c r="J13" t="n">
        <v>79.52686309814453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3109.35205078125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862.8583984375</v>
      </c>
      <c r="I14" t="n">
        <v>7731.5322265625</v>
      </c>
      <c r="J14" t="n">
        <v>79.91670989990234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7751.44921875</v>
      </c>
      <c r="J15" t="n">
        <v>80.39318084716797</v>
      </c>
      <c r="K15" t="n">
        <v>624.0628662109375</v>
      </c>
    </row>
    <row r="16">
      <c r="A16" s="3" t="n">
        <v>44582</v>
      </c>
      <c r="B16" t="n">
        <v>63.53253173828125</v>
      </c>
      <c r="C16" t="n">
        <v>3093.97216796875</v>
      </c>
      <c r="D16" t="n">
        <v>15448.0400390625</v>
      </c>
      <c r="E16" t="n">
        <v>2600.859619140625</v>
      </c>
      <c r="F16" t="n">
        <v>1286.97216796875</v>
      </c>
      <c r="G16" t="n">
        <v>2344.72998046875</v>
      </c>
      <c r="H16" t="n">
        <v>844.3355102539062</v>
      </c>
      <c r="I16" t="n">
        <v>7899.26708984375</v>
      </c>
      <c r="J16" t="n">
        <v>78.79050445556641</v>
      </c>
      <c r="K16" t="n">
        <v>619.1087646484375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15062.560546875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7766.833984375</v>
      </c>
      <c r="J17" t="n">
        <v>77.83757019042969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15259.33203125</v>
      </c>
      <c r="E18" t="n">
        <v>2582.5361328125</v>
      </c>
      <c r="F18" t="n">
        <v>1200.835693359375</v>
      </c>
      <c r="G18" t="n">
        <v>2371.970947265625</v>
      </c>
      <c r="H18" t="n">
        <v>824.3655395507812</v>
      </c>
      <c r="I18" t="n">
        <v>8297.625</v>
      </c>
      <c r="J18" t="n">
        <v>76.27822113037109</v>
      </c>
      <c r="K18" t="n">
        <v>608.906494140625</v>
      </c>
    </row>
    <row r="19">
      <c r="A19" s="3" t="n">
        <v>44588</v>
      </c>
      <c r="B19" t="n">
        <v>60.17905426025391</v>
      </c>
      <c r="C19" t="n">
        <v>3167.526123046875</v>
      </c>
      <c r="D19" t="n">
        <v>15225.0048828125</v>
      </c>
      <c r="E19" t="n">
        <v>2536.34423828125</v>
      </c>
      <c r="F19" t="n">
        <v>1202.116821289062</v>
      </c>
      <c r="G19" t="n">
        <v>2314.803955078125</v>
      </c>
      <c r="H19" t="n">
        <v>827.790283203125</v>
      </c>
      <c r="I19" t="n">
        <v>8507.5107421875</v>
      </c>
      <c r="J19" t="n">
        <v>75.43357086181641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590.5126342773438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8255.95703125</v>
      </c>
      <c r="J22" t="n">
        <v>78.40065765380859</v>
      </c>
      <c r="K22" t="n">
        <v>614.3509521484375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15660.4775390625</v>
      </c>
      <c r="E23" t="n">
        <v>2561.19091796875</v>
      </c>
      <c r="F23" t="n">
        <v>1180.533325195312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614.2528686523438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15555.7138671875</v>
      </c>
      <c r="E24" t="n">
        <v>2562.246337890625</v>
      </c>
      <c r="F24" t="n">
        <v>1176.246459960938</v>
      </c>
      <c r="G24" t="n">
        <v>2371.50146484375</v>
      </c>
      <c r="H24" t="n">
        <v>826.0055541992188</v>
      </c>
      <c r="I24" t="n">
        <v>8288.9921875</v>
      </c>
      <c r="J24" t="n">
        <v>78.8988037109375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3225.654296875</v>
      </c>
      <c r="D25" t="n">
        <v>15411.9775390625</v>
      </c>
      <c r="E25" t="n">
        <v>2524.400390625</v>
      </c>
      <c r="F25" t="n">
        <v>1175.457763671875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640.5927124023438</v>
      </c>
    </row>
    <row r="26">
      <c r="A26" s="3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2495.57275390625</v>
      </c>
      <c r="F26" t="n">
        <v>1159.689086914062</v>
      </c>
      <c r="G26" t="n">
        <v>2257.722412109375</v>
      </c>
      <c r="H26" t="n">
        <v>800.2472534179688</v>
      </c>
      <c r="I26" t="n">
        <v>8209.8994140625</v>
      </c>
      <c r="J26" t="n">
        <v>78.33570098876953</v>
      </c>
      <c r="K26" t="n">
        <v>624.8477783203125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802.7072143554688</v>
      </c>
      <c r="I27" t="n">
        <v>8294.5869140625</v>
      </c>
      <c r="J27" t="n">
        <v>77.07956695556641</v>
      </c>
      <c r="K27" t="n">
        <v>644.0263061523438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8632.1796875</v>
      </c>
      <c r="J28" t="n">
        <v>77.64265441894531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15601.951171875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74.56727600097656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8069.7998046875</v>
      </c>
      <c r="J31" t="n">
        <v>72.81299591064453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15003.37890625</v>
      </c>
      <c r="E33" t="n">
        <v>2596.398681640625</v>
      </c>
      <c r="F33" t="n">
        <v>1099.275390625</v>
      </c>
      <c r="G33" t="n">
        <v>2376.0205078125</v>
      </c>
      <c r="H33" t="n">
        <v>833.7716674804688</v>
      </c>
      <c r="I33" t="n">
        <v>8278.671875</v>
      </c>
      <c r="J33" t="n">
        <v>73.20284271240234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3254.56005859375</v>
      </c>
      <c r="D34" t="n">
        <v>15009.3330078125</v>
      </c>
      <c r="E34" t="n">
        <v>2612.035888671875</v>
      </c>
      <c r="F34" t="n">
        <v>1074.291870117188</v>
      </c>
      <c r="G34" t="n">
        <v>2381.6904296875</v>
      </c>
      <c r="H34" t="n">
        <v>831.8421630859375</v>
      </c>
      <c r="I34" t="n">
        <v>8249.25390625</v>
      </c>
      <c r="J34" t="n">
        <v>72.14161682128906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68.61141967773438</v>
      </c>
      <c r="K35" t="n">
        <v>650.8932495117188</v>
      </c>
    </row>
    <row r="36">
      <c r="A36" s="3" t="n">
        <v>44613</v>
      </c>
      <c r="B36" t="n">
        <v>57.37680816650391</v>
      </c>
      <c r="C36" t="n">
        <v>3238.4560546875</v>
      </c>
      <c r="D36" t="n">
        <v>14806.744140625</v>
      </c>
      <c r="E36" t="n">
        <v>2589.251708984375</v>
      </c>
      <c r="F36" t="n">
        <v>1051.131713867188</v>
      </c>
      <c r="G36" t="n">
        <v>2364.5400390625</v>
      </c>
      <c r="H36" t="n">
        <v>811.4381103515625</v>
      </c>
      <c r="I36" t="n">
        <v>8307.3681640625</v>
      </c>
      <c r="J36" t="n">
        <v>67.91836547851562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8317.1103515625</v>
      </c>
      <c r="J37" t="n">
        <v>67.74510955810547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639.0721435546875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62.61224746704102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3174.13037109375</v>
      </c>
      <c r="D40" t="n">
        <v>14625.0712890625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8059.86328125</v>
      </c>
      <c r="J40" t="n">
        <v>64.7996826171875</v>
      </c>
      <c r="K40" t="n">
        <v>619.9428100585938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14770.91796875</v>
      </c>
      <c r="E41" t="n">
        <v>2484.4921875</v>
      </c>
      <c r="F41" t="n">
        <v>1011.660522460938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605.8654174804688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62.39566802978516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2014.175048828125</v>
      </c>
      <c r="H44" t="n">
        <v>706.4749755859375</v>
      </c>
      <c r="I44" t="n">
        <v>6990.37255859375</v>
      </c>
      <c r="J44" t="n">
        <v>59.16868209838867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520.0278930664062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984.4596557617188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2199.80859375</v>
      </c>
      <c r="F47" t="n">
        <v>1000.376098632812</v>
      </c>
      <c r="G47" t="n">
        <v>1996.048706054688</v>
      </c>
      <c r="H47" t="n">
        <v>708.9351196289062</v>
      </c>
      <c r="I47" t="n">
        <v>6777.73828125</v>
      </c>
      <c r="J47" t="n">
        <v>55.44356536865234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1014.025817871094</v>
      </c>
      <c r="G48" t="n">
        <v>2022.409912109375</v>
      </c>
      <c r="H48" t="n">
        <v>712.7940063476562</v>
      </c>
      <c r="I48" t="n">
        <v>6956.13134765625</v>
      </c>
      <c r="J48" t="n">
        <v>57.43607711791992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2031.5166015625</v>
      </c>
      <c r="H49" t="n">
        <v>708.8869018554688</v>
      </c>
      <c r="I49" t="n">
        <v>6850.75390625</v>
      </c>
      <c r="J49" t="n">
        <v>56.98125839233398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2040.840698242188</v>
      </c>
      <c r="H50" t="n">
        <v>716.9906005859375</v>
      </c>
      <c r="I50" t="n">
        <v>7057.36083984375</v>
      </c>
      <c r="J50" t="n">
        <v>55.53019714355469</v>
      </c>
      <c r="K50" t="n">
        <v>580.9969482421875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2020.362182617188</v>
      </c>
      <c r="H51" t="n">
        <v>734.3558959960938</v>
      </c>
      <c r="I51" t="n">
        <v>7157.04638671875</v>
      </c>
      <c r="J51" t="n">
        <v>57.8908805847168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2262.021484375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57.73928070068359</v>
      </c>
      <c r="K52" t="n">
        <v>598.1154174804688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7420.271484375</v>
      </c>
      <c r="J53" t="n">
        <v>59.32028961181641</v>
      </c>
      <c r="K53" t="n">
        <v>600.077392578125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757.8953857421875</v>
      </c>
      <c r="I55" t="n">
        <v>7491.310546875</v>
      </c>
      <c r="J55" t="n">
        <v>59.08205032348633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2086.81005859375</v>
      </c>
      <c r="H56" t="n">
        <v>746.8008422851562</v>
      </c>
      <c r="I56" t="n">
        <v>7373.82861328125</v>
      </c>
      <c r="J56" t="n">
        <v>58.49729156494141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2273.294189453125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597.3797607421875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595.2081909179688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13154.9013671875</v>
      </c>
      <c r="E59" t="n">
        <v>2283.22314453125</v>
      </c>
      <c r="F59" t="n">
        <v>1020.185485839844</v>
      </c>
      <c r="G59" t="n">
        <v>2072.256591796875</v>
      </c>
      <c r="H59" t="n">
        <v>742.1220092773438</v>
      </c>
      <c r="I59" t="n">
        <v>7212.26708984375</v>
      </c>
      <c r="J59" t="n">
        <v>58.62723922729492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2385.440673828125</v>
      </c>
      <c r="F61" t="n">
        <v>1020.136169433594</v>
      </c>
      <c r="G61" t="n">
        <v>1979.621948242188</v>
      </c>
      <c r="H61" t="n">
        <v>765.3720092773438</v>
      </c>
      <c r="I61" t="n">
        <v>7329.21875</v>
      </c>
      <c r="J61" t="n">
        <v>59.66680526733398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1999.2294921875</v>
      </c>
      <c r="H62" t="n">
        <v>778.1065673828125</v>
      </c>
      <c r="I62" t="n">
        <v>7293.24072265625</v>
      </c>
      <c r="J62" t="n">
        <v>60.40316772460938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60.74969100952148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2440.026611328125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62.91546249389648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798.6552734375</v>
      </c>
      <c r="I66" t="n">
        <v>7469.65673828125</v>
      </c>
      <c r="J66" t="n">
        <v>62.43898391723633</v>
      </c>
      <c r="K66" t="n">
        <v>639.5280151367188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61.37776565551758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2451.29931640625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3426.321533203125</v>
      </c>
      <c r="D69" t="n">
        <v>14027.5322265625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7297.19482421875</v>
      </c>
      <c r="J69" t="n">
        <v>62.48230743408203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3358.376953125</v>
      </c>
      <c r="D70" t="n">
        <v>13742.3134765625</v>
      </c>
      <c r="E70" t="n">
        <v>2419.25732421875</v>
      </c>
      <c r="F70" t="n">
        <v>1129.97509765625</v>
      </c>
      <c r="G70" t="n">
        <v>2002.497436523438</v>
      </c>
      <c r="H70" t="n">
        <v>830.443359375</v>
      </c>
      <c r="I70" t="n">
        <v>7348.26806640625</v>
      </c>
      <c r="J70" t="n">
        <v>60.29487991333008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60.29487991333008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60.25156784057617</v>
      </c>
      <c r="K72" t="n">
        <v>647.5232543945312</v>
      </c>
    </row>
    <row r="73">
      <c r="A73" s="3" t="n">
        <v>44670</v>
      </c>
      <c r="B73" t="n">
        <v>57.19306564331055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1085.379150390625</v>
      </c>
      <c r="G74" t="n">
        <v>1982.410400390625</v>
      </c>
      <c r="H74" t="n">
        <v>850.1721801757812</v>
      </c>
      <c r="I74" t="n">
        <v>7394.904296875</v>
      </c>
      <c r="J74" t="n">
        <v>58.93045043945312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3349.601318359375</v>
      </c>
      <c r="D75" t="n">
        <v>13728.57421875</v>
      </c>
      <c r="E75" t="n">
        <v>2543.682861328125</v>
      </c>
      <c r="F75" t="n">
        <v>1108.293212890625</v>
      </c>
      <c r="G75" t="n">
        <v>2019.708374023438</v>
      </c>
      <c r="H75" t="n">
        <v>878.873046875</v>
      </c>
      <c r="I75" t="n">
        <v>7599.87060546875</v>
      </c>
      <c r="J75" t="n">
        <v>61.33445358276367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2524.496337890625</v>
      </c>
      <c r="F76" t="n">
        <v>1112.77734375</v>
      </c>
      <c r="G76" t="n">
        <v>1999.317016601562</v>
      </c>
      <c r="H76" t="n">
        <v>888.1827392578125</v>
      </c>
      <c r="I76" t="n">
        <v>7624.2734375</v>
      </c>
      <c r="J76" t="n">
        <v>59.9050407409668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2488.665283203125</v>
      </c>
      <c r="F77" t="n">
        <v>1086.857543945312</v>
      </c>
      <c r="G77" t="n">
        <v>1994.392944335938</v>
      </c>
      <c r="H77" t="n">
        <v>872.119873046875</v>
      </c>
      <c r="I77" t="n">
        <v>7631.84521484375</v>
      </c>
      <c r="J77" t="n">
        <v>57.60932922363281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60.94461441040039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2570.97607421875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672.545654296875</v>
      </c>
    </row>
    <row r="81">
      <c r="A81" s="3" t="n">
        <v>44680</v>
      </c>
      <c r="B81" t="n">
        <v>58.38745880126953</v>
      </c>
      <c r="C81" t="n">
        <v>3374.2099609375</v>
      </c>
      <c r="D81" t="n">
        <v>13591.7802734375</v>
      </c>
      <c r="E81" t="n">
        <v>2523.39306640625</v>
      </c>
      <c r="F81" t="n">
        <v>1182.553955078125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57.58766937255859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864.4984741210938</v>
      </c>
      <c r="I83" t="n">
        <v>7135.6337890625</v>
      </c>
      <c r="J83" t="n">
        <v>56.50479507446289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56.26656341552734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7021.189453125</v>
      </c>
      <c r="J85" t="n">
        <v>53.60266876220703</v>
      </c>
      <c r="K85" t="n">
        <v>620.9215087890625</v>
      </c>
    </row>
    <row r="86">
      <c r="A86" s="3" t="n">
        <v>44690</v>
      </c>
      <c r="B86" t="n">
        <v>53.95442199707031</v>
      </c>
      <c r="C86" t="n">
        <v>3228.73046875</v>
      </c>
      <c r="D86" t="n">
        <v>12767.546875</v>
      </c>
      <c r="E86" t="n">
        <v>2248.974853515625</v>
      </c>
      <c r="F86" t="n">
        <v>1080.993408203125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12681.7763671875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52.71469879150391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50.37567520141602</v>
      </c>
      <c r="K88" t="n">
        <v>612.1365356445312</v>
      </c>
    </row>
    <row r="89">
      <c r="A89" s="3" t="n">
        <v>44693</v>
      </c>
      <c r="B89" t="n">
        <v>53.95442199707031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594.4677734375</v>
      </c>
    </row>
    <row r="90">
      <c r="A90" s="3" t="n">
        <v>44694</v>
      </c>
      <c r="B90" t="n">
        <v>56.32024002075195</v>
      </c>
      <c r="C90" t="n">
        <v>3295.092041015625</v>
      </c>
      <c r="D90" t="n">
        <v>12285.3681640625</v>
      </c>
      <c r="E90" t="n">
        <v>2333.73193359375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871.4928588867188</v>
      </c>
      <c r="I91" t="n">
        <v>6990.662109375</v>
      </c>
      <c r="J91" t="n">
        <v>52.28155136108398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878.6801147460938</v>
      </c>
      <c r="I92" t="n">
        <v>7265.7509765625</v>
      </c>
      <c r="J92" t="n">
        <v>54.81549835205078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2586.373779296875</v>
      </c>
      <c r="F93" t="n">
        <v>1024.718994140625</v>
      </c>
      <c r="G93" t="n">
        <v>2212.603271484375</v>
      </c>
      <c r="H93" t="n">
        <v>881.0918579101562</v>
      </c>
      <c r="I93" t="n">
        <v>7298.3046875</v>
      </c>
      <c r="J93" t="n">
        <v>54.88047027587891</v>
      </c>
      <c r="K93" t="n">
        <v>671.4105224609375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12562.00390625</v>
      </c>
      <c r="E94" t="n">
        <v>2542.723876953125</v>
      </c>
      <c r="F94" t="n">
        <v>1000.228271484375</v>
      </c>
      <c r="G94" t="n">
        <v>2192.124267578125</v>
      </c>
      <c r="H94" t="n">
        <v>851.4263916015625</v>
      </c>
      <c r="I94" t="n">
        <v>7142.0478515625</v>
      </c>
      <c r="J94" t="n">
        <v>52.15160751342773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13294.98046875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675.704345703125</v>
      </c>
    </row>
    <row r="96">
      <c r="A96" s="3" t="n">
        <v>44704</v>
      </c>
      <c r="B96" t="n">
        <v>62.38407516479492</v>
      </c>
      <c r="C96" t="n">
        <v>3425.4169921875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54.66389465332031</v>
      </c>
      <c r="K96" t="n">
        <v>686.90771484375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3430.52880859375</v>
      </c>
      <c r="D98" t="n">
        <v>12885.7705078125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7511.18017578125</v>
      </c>
      <c r="J98" t="n">
        <v>51.93502807617188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53.10453796386719</v>
      </c>
      <c r="K99" t="n">
        <v>699.1473999023438</v>
      </c>
    </row>
    <row r="100">
      <c r="A100" s="3" t="n">
        <v>44708</v>
      </c>
      <c r="B100" t="n">
        <v>64.45128631591797</v>
      </c>
      <c r="C100" t="n">
        <v>3467.848876953125</v>
      </c>
      <c r="D100" t="n">
        <v>13304.919921875</v>
      </c>
      <c r="E100" t="n">
        <v>2630.59912109375</v>
      </c>
      <c r="F100" t="n">
        <v>1021.565246582031</v>
      </c>
      <c r="G100" t="n">
        <v>2370.16064453125</v>
      </c>
      <c r="H100" t="n">
        <v>919.2471923828125</v>
      </c>
      <c r="I100" t="n">
        <v>7661.36083984375</v>
      </c>
      <c r="J100" t="n">
        <v>53.32111740112305</v>
      </c>
      <c r="K100" t="n">
        <v>714.3484497070312</v>
      </c>
    </row>
    <row r="101">
      <c r="A101" s="3" t="n">
        <v>44711</v>
      </c>
      <c r="B101" t="n">
        <v>63.99190521240234</v>
      </c>
      <c r="C101" t="n">
        <v>3489.24560546875</v>
      </c>
      <c r="D101" t="n">
        <v>13540.3349609375</v>
      </c>
      <c r="E101" t="n">
        <v>2646.2841796875</v>
      </c>
      <c r="F101" t="n">
        <v>1016.243286132812</v>
      </c>
      <c r="G101" t="n">
        <v>2414.386474609375</v>
      </c>
      <c r="H101" t="n">
        <v>963.1425170898438</v>
      </c>
      <c r="I101" t="n">
        <v>7729.79541015625</v>
      </c>
      <c r="J101" t="n">
        <v>54.66389465332031</v>
      </c>
      <c r="K101" t="n">
        <v>730.0923461914062</v>
      </c>
    </row>
    <row r="102">
      <c r="A102" s="3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56.61307525634766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2658.995361328125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56.22324752807617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3337.251953125</v>
      </c>
      <c r="D104" t="n">
        <v>13848.111328125</v>
      </c>
      <c r="E104" t="n">
        <v>2612.8037109375</v>
      </c>
      <c r="F104" t="n">
        <v>1030.237915039062</v>
      </c>
      <c r="G104" t="n">
        <v>2320.74951171875</v>
      </c>
      <c r="H104" t="n">
        <v>1007.713439941406</v>
      </c>
      <c r="I104" t="n">
        <v>7644.4326171875</v>
      </c>
      <c r="J104" t="n">
        <v>55.76842498779297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3453.32763671875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719.2838134765625</v>
      </c>
    </row>
    <row r="107">
      <c r="A107" s="3" t="n">
        <v>44719</v>
      </c>
      <c r="B107" t="n">
        <v>64.19862365722656</v>
      </c>
      <c r="C107" t="n">
        <v>3468.798828125</v>
      </c>
      <c r="D107" t="n">
        <v>13244.70703125</v>
      </c>
      <c r="E107" t="n">
        <v>2540.229248046875</v>
      </c>
      <c r="F107" t="n">
        <v>1032.849731445312</v>
      </c>
      <c r="G107" t="n">
        <v>2240.358642578125</v>
      </c>
      <c r="H107" t="n">
        <v>1005.783813476562</v>
      </c>
      <c r="I107" t="n">
        <v>7532.544921875</v>
      </c>
      <c r="J107" t="n">
        <v>52.86631011962891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3432.655029296875</v>
      </c>
      <c r="D108" t="n">
        <v>13233.3134765625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3509.103759765625</v>
      </c>
      <c r="D109" t="n">
        <v>13470.5546875</v>
      </c>
      <c r="E109" t="n">
        <v>2605.560546875</v>
      </c>
      <c r="F109" t="n">
        <v>1023.142150878906</v>
      </c>
      <c r="G109" t="n">
        <v>2264.105712890625</v>
      </c>
      <c r="H109" t="n">
        <v>1008.243957519531</v>
      </c>
      <c r="I109" t="n">
        <v>7648.7255859375</v>
      </c>
      <c r="J109" t="n">
        <v>53.88421249389648</v>
      </c>
      <c r="K109" t="n">
        <v>754.3251342773438</v>
      </c>
    </row>
    <row r="110">
      <c r="A110" s="3" t="n">
        <v>44722</v>
      </c>
      <c r="B110" t="n">
        <v>63.32580947875977</v>
      </c>
      <c r="C110" t="n">
        <v>3511.23046875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7653.78857421875</v>
      </c>
      <c r="J110" t="n">
        <v>53.14785766601562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12999.818359375</v>
      </c>
      <c r="E111" t="n">
        <v>2590.978759765625</v>
      </c>
      <c r="F111" t="n">
        <v>993.4280395507812</v>
      </c>
      <c r="G111" t="n">
        <v>2264.715576171875</v>
      </c>
      <c r="H111" t="n">
        <v>968.8826904296875</v>
      </c>
      <c r="I111" t="n">
        <v>7621.47607421875</v>
      </c>
      <c r="J111" t="n">
        <v>52.25989532470703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983.3054809570312</v>
      </c>
      <c r="I112" t="n">
        <v>7534.7158203125</v>
      </c>
      <c r="J112" t="n">
        <v>52.06497573852539</v>
      </c>
      <c r="K112" t="n">
        <v>740.2098999023438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744.1087646484375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50.83049011230469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12502.0712890625</v>
      </c>
      <c r="E115" t="n">
        <v>2498.882568359375</v>
      </c>
      <c r="F115" t="n">
        <v>962.48193359375</v>
      </c>
      <c r="G115" t="n">
        <v>2150.207763671875</v>
      </c>
      <c r="H115" t="n">
        <v>962.46728515625</v>
      </c>
      <c r="I115" t="n">
        <v>7415.59326171875</v>
      </c>
      <c r="J115" t="n">
        <v>50.33235931396484</v>
      </c>
      <c r="K115" t="n">
        <v>730.5859375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2516.58203125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48.92462158203125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51.43690872192383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52.97460174560547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8149.22900390625</v>
      </c>
      <c r="J121" t="n">
        <v>53.64598083496094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13746.6279296875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822.5814819335938</v>
      </c>
    </row>
    <row r="124">
      <c r="A124" s="3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8170.44921875</v>
      </c>
      <c r="J124" t="n">
        <v>51.1770133972168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2669.644287109375</v>
      </c>
      <c r="F125" t="n">
        <v>992.3439331054688</v>
      </c>
      <c r="G125" t="n">
        <v>2408.504638671875</v>
      </c>
      <c r="H125" t="n">
        <v>1068.298706054688</v>
      </c>
      <c r="I125" t="n">
        <v>8104.71484375</v>
      </c>
      <c r="J125" t="n">
        <v>50.98208999633789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14948.5556640625</v>
      </c>
      <c r="E126" t="n">
        <v>2682.69091796875</v>
      </c>
      <c r="F126" t="n">
        <v>993.8222045898438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830.0340576171875</v>
      </c>
    </row>
    <row r="127">
      <c r="A127" s="3" t="n">
        <v>44747</v>
      </c>
      <c r="B127" t="n">
        <v>66.51850891113281</v>
      </c>
      <c r="C127" t="n">
        <v>3457.007568359375</v>
      </c>
      <c r="D127" t="n">
        <v>14663.29296875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8052.7255859375</v>
      </c>
      <c r="J127" t="n">
        <v>49.8342399597168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50.54893493652344</v>
      </c>
      <c r="K128" t="n">
        <v>814.4381103515625</v>
      </c>
    </row>
    <row r="129">
      <c r="A129" s="3" t="n">
        <v>44749</v>
      </c>
      <c r="B129" t="n">
        <v>67.98854827880859</v>
      </c>
      <c r="C129" t="n">
        <v>3562.846435546875</v>
      </c>
      <c r="D129" t="n">
        <v>15166.5732421875</v>
      </c>
      <c r="E129" t="n">
        <v>2824.4814453125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51.87005233764648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2812.3935546875</v>
      </c>
      <c r="F130" t="n">
        <v>1005.205261230469</v>
      </c>
      <c r="G130" t="n">
        <v>2483.01318359375</v>
      </c>
      <c r="H130" t="n">
        <v>1093.623046875</v>
      </c>
      <c r="I130" t="n">
        <v>8175.46533203125</v>
      </c>
      <c r="J130" t="n">
        <v>51.54519271850586</v>
      </c>
      <c r="K130" t="n">
        <v>828.3067016601562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2499.396728515625</v>
      </c>
      <c r="H131" t="n">
        <v>1123.9638671875</v>
      </c>
      <c r="I131" t="n">
        <v>8206.0419921875</v>
      </c>
      <c r="J131" t="n">
        <v>52.69305038452148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51.15535736083984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979.7289428710938</v>
      </c>
      <c r="G134" t="n">
        <v>2433.776611328125</v>
      </c>
      <c r="H134" t="n">
        <v>1113.63330078125</v>
      </c>
      <c r="I134" t="n">
        <v>8264.0107421875</v>
      </c>
      <c r="J134" t="n">
        <v>51.65348052978516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51.80508804321289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54.62058258056641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8406.8583984375</v>
      </c>
      <c r="J137" t="n">
        <v>54.27405548095703</v>
      </c>
      <c r="K137" t="n">
        <v>868.7767944335938</v>
      </c>
    </row>
    <row r="138">
      <c r="A138" s="3" t="n">
        <v>44762</v>
      </c>
      <c r="B138" t="n">
        <v>68.69829559326172</v>
      </c>
      <c r="C138" t="n">
        <v>3756.7353515625</v>
      </c>
      <c r="D138" t="n">
        <v>15569.3447265625</v>
      </c>
      <c r="E138" t="n">
        <v>2921.182861328125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866.1116943359375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8485.1337890625</v>
      </c>
      <c r="J139" t="n">
        <v>58.23740768432617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3805.970458984375</v>
      </c>
      <c r="D140" t="n">
        <v>15988.529296875</v>
      </c>
      <c r="E140" t="n">
        <v>3019.610595703125</v>
      </c>
      <c r="F140" t="n">
        <v>1002.100830078125</v>
      </c>
      <c r="G140" t="n">
        <v>2502.446044921875</v>
      </c>
      <c r="H140" t="n">
        <v>1151.106689453125</v>
      </c>
      <c r="I140" t="n">
        <v>8517.8798828125</v>
      </c>
      <c r="J140" t="n">
        <v>57.2628059387207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56.28821563720703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56.0283203125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15744.828125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</v>
      </c>
      <c r="J144" t="n">
        <v>55.61682891845703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2967.66259765625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2506.934326171875</v>
      </c>
      <c r="H146" t="n">
        <v>1206.318237304688</v>
      </c>
      <c r="I146" t="n">
        <v>8684.2158203125</v>
      </c>
      <c r="J146" t="n">
        <v>56.63473892211914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16913.685546875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56.54811096191406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3017.883544921875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56.50479507446289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1098.2900390625</v>
      </c>
      <c r="G151" t="n">
        <v>2416.259521484375</v>
      </c>
      <c r="H151" t="n">
        <v>1244.279052734375</v>
      </c>
      <c r="I151" t="n">
        <v>8662.3134765625</v>
      </c>
      <c r="J151" t="n">
        <v>55.68179702758789</v>
      </c>
      <c r="K151" t="n">
        <v>944.337646484375</v>
      </c>
    </row>
    <row r="152">
      <c r="A152" s="3" t="n">
        <v>44783</v>
      </c>
      <c r="B152" t="n">
        <v>68.00438690185547</v>
      </c>
      <c r="C152" t="n">
        <v>3787.52490234375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8621.2919921875</v>
      </c>
      <c r="J152" t="n">
        <v>52.75801467895508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945.8676147460938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1099.078125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8687.314453125</v>
      </c>
      <c r="J157" t="n">
        <v>57.23822784423828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8523.4755859375</v>
      </c>
      <c r="J158" t="n">
        <v>55.80128479003906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3793.861083984375</v>
      </c>
      <c r="D159" t="n">
        <v>16236.8359375</v>
      </c>
      <c r="E159" t="n">
        <v>3247.96435546875</v>
      </c>
      <c r="F159" t="n">
        <v>1178.4638671875</v>
      </c>
      <c r="G159" t="n">
        <v>2453.7646484375</v>
      </c>
      <c r="H159" t="n">
        <v>1195.548706054688</v>
      </c>
      <c r="I159" t="n">
        <v>8376.9169921875</v>
      </c>
      <c r="J159" t="n">
        <v>54.69091796875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3815.310791015625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2470.7529296875</v>
      </c>
      <c r="H162" t="n">
        <v>1227.662109375</v>
      </c>
      <c r="I162" t="n">
        <v>8481.677734375</v>
      </c>
      <c r="J162" t="n">
        <v>54.38611221313477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1208.030029296875</v>
      </c>
      <c r="G163" t="n">
        <v>2494.53515625</v>
      </c>
      <c r="H163" t="n">
        <v>1242.281127929688</v>
      </c>
      <c r="I163" t="n">
        <v>8466.8232421875</v>
      </c>
      <c r="J163" t="n">
        <v>54.36434173583984</v>
      </c>
      <c r="K163" t="n">
        <v>942.11669921875</v>
      </c>
    </row>
    <row r="164">
      <c r="A164" s="3" t="n">
        <v>44802</v>
      </c>
      <c r="B164" t="n">
        <v>68.53639221191406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8817.947265625</v>
      </c>
      <c r="J165" t="n">
        <v>53.51524353027344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3826.4345703125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8761.8798828125</v>
      </c>
      <c r="J166" t="n">
        <v>54.71268463134766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3283.937744140625</v>
      </c>
      <c r="F168" t="n">
        <v>1302.395874023438</v>
      </c>
      <c r="G168" t="n">
        <v>2508.037353515625</v>
      </c>
      <c r="H168" t="n">
        <v>1287.015747070312</v>
      </c>
      <c r="I168" t="n">
        <v>8689.5947265625</v>
      </c>
      <c r="J168" t="n">
        <v>54.58205795288086</v>
      </c>
      <c r="K168" t="n">
        <v>1024.636596679688</v>
      </c>
    </row>
    <row r="169">
      <c r="A169" s="3" t="n">
        <v>44810</v>
      </c>
      <c r="B169" t="n">
        <v>76.33143615722656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53.62409591674805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2519.244873046875</v>
      </c>
      <c r="H170" t="n">
        <v>1256.948974609375</v>
      </c>
      <c r="I170" t="n">
        <v>8529.251953125</v>
      </c>
      <c r="J170" t="n">
        <v>53.53701019287109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1308.161499023438</v>
      </c>
      <c r="G171" t="n">
        <v>2521.494873046875</v>
      </c>
      <c r="H171" t="n">
        <v>1288.331298828125</v>
      </c>
      <c r="I171" t="n">
        <v>8534.8349609375</v>
      </c>
      <c r="J171" t="n">
        <v>53.62409591674805</v>
      </c>
      <c r="K171" t="n">
        <v>1031.29931640625</v>
      </c>
    </row>
    <row r="172">
      <c r="A172" s="3" t="n">
        <v>44813</v>
      </c>
      <c r="B172" t="n">
        <v>77.04850769042969</v>
      </c>
      <c r="C172" t="n">
        <v>3612.691650390625</v>
      </c>
      <c r="D172" t="n">
        <v>16324.1025390625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1040.182983398438</v>
      </c>
    </row>
    <row r="173">
      <c r="A173" s="3" t="n">
        <v>44816</v>
      </c>
      <c r="B173" t="n">
        <v>76.33143615722656</v>
      </c>
      <c r="C173" t="n">
        <v>3633.0615234375</v>
      </c>
      <c r="D173" t="n">
        <v>16378.6845703125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3401.27294921875</v>
      </c>
      <c r="F174" t="n">
        <v>1312.399047851562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1265.087036132812</v>
      </c>
      <c r="I175" t="n">
        <v>8706.2470703125</v>
      </c>
      <c r="J175" t="n">
        <v>55.82305145263672</v>
      </c>
      <c r="K175" t="n">
        <v>1024.439086914062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54.08130645751953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15839.744140625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53.40637588500977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52.99271392822266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48.63833999633789</v>
      </c>
      <c r="K184" t="n">
        <v>1021.477783203125</v>
      </c>
    </row>
    <row r="185">
      <c r="A185" s="3" t="n">
        <v>44832</v>
      </c>
      <c r="B185" t="n">
        <v>69.29969024658203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46.52647399902344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14888.45703125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47.46266174316406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3360.180419921875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49.73781585693359</v>
      </c>
      <c r="K190" t="n">
        <v>1060.91162109375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50.09704971313477</v>
      </c>
      <c r="K191" t="n">
        <v>1070.831665039062</v>
      </c>
    </row>
    <row r="192">
      <c r="A192" s="3" t="n">
        <v>44844</v>
      </c>
      <c r="B192" t="n">
        <v>71.40460968017578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8431.4345703125</v>
      </c>
      <c r="J193" t="n">
        <v>47.77835083007812</v>
      </c>
      <c r="K193" t="n">
        <v>1041.564697265625</v>
      </c>
    </row>
    <row r="194">
      <c r="A194" s="3" t="n">
        <v>44846</v>
      </c>
      <c r="B194" t="n">
        <v>68.95275115966797</v>
      </c>
      <c r="C194" t="n">
        <v>3402.328125</v>
      </c>
      <c r="D194" t="n">
        <v>14879.005859375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46.6026725769043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1064.415771484375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45.19838333129883</v>
      </c>
      <c r="K197" t="n">
        <v>1061.158325195312</v>
      </c>
    </row>
    <row r="198">
      <c r="A198" s="3" t="n">
        <v>44852</v>
      </c>
      <c r="B198" t="n">
        <v>69.29969024658203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40.56098175048828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14957.529296875</v>
      </c>
      <c r="E204" t="n">
        <v>3583.4560546875</v>
      </c>
      <c r="F204" t="n">
        <v>1287.12109375</v>
      </c>
      <c r="G204" t="n">
        <v>2303.9208984375</v>
      </c>
      <c r="H204" t="n">
        <v>1261.286010742188</v>
      </c>
      <c r="I204" t="n">
        <v>8778.8212890625</v>
      </c>
      <c r="J204" t="n">
        <v>41.63869094848633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1278.341674804688</v>
      </c>
      <c r="I205" t="n">
        <v>9216.306640625</v>
      </c>
      <c r="J205" t="n">
        <v>41.89994812011719</v>
      </c>
      <c r="K205" t="n">
        <v>1112.585205078125</v>
      </c>
    </row>
    <row r="206">
      <c r="A206" s="3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1131.241088867188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42.55310440063477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3601.37060546875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42.22652053833008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8970.234375</v>
      </c>
      <c r="J209" t="n">
        <v>42.16121292114258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42.48778915405273</v>
      </c>
      <c r="K210" t="n">
        <v>1099.753173828125</v>
      </c>
    </row>
    <row r="211">
      <c r="A211" s="3" t="n">
        <v>44872</v>
      </c>
      <c r="B211" t="n">
        <v>68.53639221191406</v>
      </c>
      <c r="C211" t="n">
        <v>3538.768798828125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15981.6845703125</v>
      </c>
      <c r="E215" t="n">
        <v>3396.057861328125</v>
      </c>
      <c r="F215" t="n">
        <v>1447.794067382812</v>
      </c>
      <c r="G215" t="n">
        <v>2372.4443359375</v>
      </c>
      <c r="H215" t="n">
        <v>1245.692260742188</v>
      </c>
      <c r="I215" t="n">
        <v>8886.0078125</v>
      </c>
      <c r="J215" t="n">
        <v>47.61506271362305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47.12519836425781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1227.369506835938</v>
      </c>
      <c r="I218" t="n">
        <v>8724.9365234375</v>
      </c>
      <c r="J218" t="n">
        <v>47.87632369995117</v>
      </c>
      <c r="K218" t="n">
        <v>1094.768432617188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46.70064544677734</v>
      </c>
      <c r="K220" t="n">
        <v>1034.902099609375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3386.69873046875</v>
      </c>
      <c r="D222" t="n">
        <v>15816.89453125</v>
      </c>
      <c r="E222" t="n">
        <v>3265.00927734375</v>
      </c>
      <c r="F222" t="n">
        <v>1485.914794921875</v>
      </c>
      <c r="G222" t="n">
        <v>2346.3681640625</v>
      </c>
      <c r="H222" t="n">
        <v>1204.320190429688</v>
      </c>
      <c r="I222" t="n">
        <v>8674.498046875</v>
      </c>
      <c r="J222" t="n">
        <v>46.66798400878906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15808.0107421875</v>
      </c>
      <c r="E223" t="n">
        <v>3261.5810546875</v>
      </c>
      <c r="F223" t="n">
        <v>1459.359375</v>
      </c>
      <c r="G223" t="n">
        <v>2358.94287109375</v>
      </c>
      <c r="H223" t="n">
        <v>1222.204223632812</v>
      </c>
      <c r="I223" t="n">
        <v>8706.1494140625</v>
      </c>
      <c r="J223" t="n">
        <v>46.79861831665039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1046.796264648438</v>
      </c>
    </row>
    <row r="226">
      <c r="A226" s="3" t="n">
        <v>44894</v>
      </c>
      <c r="B226" t="n">
        <v>68.72142028808594</v>
      </c>
      <c r="C226" t="n">
        <v>3435.74609375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1272.4453125</v>
      </c>
      <c r="I227" t="n">
        <v>8712.994140625</v>
      </c>
      <c r="J227" t="n">
        <v>48.82340240478516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1230.975830078125</v>
      </c>
      <c r="I231" t="n">
        <v>8463.6669921875</v>
      </c>
      <c r="J231" t="n">
        <v>48.03961181640625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16236.6953125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47.68037796020508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16583.76171875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8362.6943359375</v>
      </c>
      <c r="J234" t="n">
        <v>47.74569702148438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47.51708984375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1023.402648925781</v>
      </c>
    </row>
    <row r="237">
      <c r="A237" s="3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1015.456665039062</v>
      </c>
    </row>
    <row r="238">
      <c r="A238" s="3" t="n">
        <v>44910</v>
      </c>
      <c r="B238" t="n">
        <v>66.63967132568359</v>
      </c>
      <c r="C238" t="n">
        <v>3397.447265625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1254.268676757812</v>
      </c>
      <c r="I238" t="n">
        <v>8334.34375</v>
      </c>
      <c r="J238" t="n">
        <v>46.73330307006836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8238.8544921875</v>
      </c>
      <c r="J239" t="n">
        <v>46.08014678955078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3407.25634765625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8276.2822265625</v>
      </c>
      <c r="J241" t="n">
        <v>45.39433288574219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8107.396484375</v>
      </c>
      <c r="J242" t="n">
        <v>45.85153961181641</v>
      </c>
      <c r="K242" t="n">
        <v>1019.9970703125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45.06775283813477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43.69613265991211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2379.680908203125</v>
      </c>
      <c r="H247" t="n">
        <v>1220.54736328125</v>
      </c>
      <c r="I247" t="n">
        <v>8175.98876953125</v>
      </c>
      <c r="J247" t="n">
        <v>48.56213760375977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16234.369140625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8190.310546875</v>
      </c>
      <c r="J248" t="n">
        <v>48.62745666503906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1071.37451171875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49.44390106201172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49.67250442504883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1470.626953125</v>
      </c>
      <c r="G252" t="n">
        <v>2390.888427734375</v>
      </c>
      <c r="H252" t="n">
        <v>1204.8076171875</v>
      </c>
      <c r="I252" t="n">
        <v>8177.6884765625</v>
      </c>
      <c r="J252" t="n">
        <v>48.85605621337891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49.31327056884766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16361.916015625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51.43602752685547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50.42362976074219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50.45629501342773</v>
      </c>
      <c r="K259" t="n">
        <v>989.2003784179688</v>
      </c>
    </row>
    <row r="260">
      <c r="A260" s="3" t="n">
        <v>44942</v>
      </c>
      <c r="B260" t="n">
        <v>67.88873291015625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49.34592437744141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2441.675537109375</v>
      </c>
      <c r="H261" t="n">
        <v>1287.307861328125</v>
      </c>
      <c r="I261" t="n">
        <v>8232.5927734375</v>
      </c>
      <c r="J261" t="n">
        <v>48.46416854858398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3388.623291015625</v>
      </c>
      <c r="D262" t="n">
        <v>16211.517578125</v>
      </c>
      <c r="E262" t="n">
        <v>3068.67822265625</v>
      </c>
      <c r="F262" t="n">
        <v>1507.705078125</v>
      </c>
      <c r="G262" t="n">
        <v>2444.410888671875</v>
      </c>
      <c r="H262" t="n">
        <v>1288.574951171875</v>
      </c>
      <c r="I262" t="n">
        <v>8246.8642578125</v>
      </c>
      <c r="J262" t="n">
        <v>48.59479904174805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3356.75439453125</v>
      </c>
      <c r="D263" t="n">
        <v>16285.337890625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48.52948379516602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47.45177841186523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3605.697998046875</v>
      </c>
      <c r="D269" t="n">
        <v>15762.7841796875</v>
      </c>
      <c r="E269" t="n">
        <v>3082.053466796875</v>
      </c>
      <c r="F269" t="n">
        <v>1427.840209960938</v>
      </c>
      <c r="G269" t="n">
        <v>2384.7109375</v>
      </c>
      <c r="H269" t="n">
        <v>1297.784912109375</v>
      </c>
      <c r="I269" t="n">
        <v>8560.416015625</v>
      </c>
      <c r="J269" t="n">
        <v>47.74569702148438</v>
      </c>
      <c r="K269" t="n">
        <v>1020.342651367188</v>
      </c>
    </row>
    <row r="270">
      <c r="A270" s="3" t="n">
        <v>44957</v>
      </c>
      <c r="B270" t="n">
        <v>69.16092681884766</v>
      </c>
      <c r="C270" t="n">
        <v>3584.2021484375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49.31327056884766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2406.728759765625</v>
      </c>
      <c r="H271" t="n">
        <v>1317.715698242188</v>
      </c>
      <c r="I271" t="n">
        <v>8513.6669921875</v>
      </c>
      <c r="J271" t="n">
        <v>48.39885330200195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1352.752807617188</v>
      </c>
      <c r="I273" t="n">
        <v>8682.0703125</v>
      </c>
      <c r="J273" t="n">
        <v>49.57453155517578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3613.160888671875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51.33805084228516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1338.182495117188</v>
      </c>
      <c r="I276" t="n">
        <v>8577.6015625</v>
      </c>
      <c r="J276" t="n">
        <v>52.74233627319336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51.95854568481445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52.31778717041016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1094.96240234375</v>
      </c>
    </row>
    <row r="284">
      <c r="A284" s="3" t="n">
        <v>44977</v>
      </c>
      <c r="B284" t="n">
        <v>68.72142028808594</v>
      </c>
      <c r="C284" t="n">
        <v>3664.508056640625</v>
      </c>
      <c r="D284" t="n">
        <v>17275.958984375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8408.470703125</v>
      </c>
      <c r="J288" t="n">
        <v>53.85269927978516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51.24008178710938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53.16688537597656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17380.96875</v>
      </c>
      <c r="E294" t="n">
        <v>3057.6689453125</v>
      </c>
      <c r="F294" t="n">
        <v>1266.621337890625</v>
      </c>
      <c r="G294" t="n">
        <v>2245.356689453125</v>
      </c>
      <c r="H294" t="n">
        <v>1238.187866210938</v>
      </c>
      <c r="I294" t="n">
        <v>8380.267578125</v>
      </c>
      <c r="J294" t="n">
        <v>54.34257125854492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17662.828125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1063.567138671875</v>
      </c>
    </row>
    <row r="298">
      <c r="A298" s="3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1163.143188476562</v>
      </c>
      <c r="I298" t="n">
        <v>8270.5068359375</v>
      </c>
      <c r="J298" t="n">
        <v>52.12184524536133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2146.884033203125</v>
      </c>
      <c r="H301" t="n">
        <v>1137.413696289062</v>
      </c>
      <c r="I301" t="n">
        <v>8191.91259765625</v>
      </c>
      <c r="J301" t="n">
        <v>44.74117279052734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44.28396987915039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1033.3623046875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3626.162109375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8110.1142578125</v>
      </c>
      <c r="J306" t="n">
        <v>42.6184196472168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3574.157958984375</v>
      </c>
      <c r="D308" t="n">
        <v>17617.248046875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1025.972412109375</v>
      </c>
    </row>
    <row r="310">
      <c r="A310" s="3" t="n">
        <v>45014</v>
      </c>
      <c r="B310" t="n">
        <v>63.12379455566406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8053.8994140625</v>
      </c>
      <c r="J310" t="n">
        <v>42.16121292114258</v>
      </c>
      <c r="K310" t="n">
        <v>1070.5107421875</v>
      </c>
    </row>
    <row r="311">
      <c r="A311" s="3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43.82676315307617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44.12067413330078</v>
      </c>
      <c r="K313" t="n">
        <v>1081.174194335938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44.34928512573242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17810.259765625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44.3819465637207</v>
      </c>
      <c r="K315" t="n">
        <v>1098.731811523438</v>
      </c>
    </row>
    <row r="316">
      <c r="A316" s="3" t="n">
        <v>45027</v>
      </c>
      <c r="B316" t="n">
        <v>63.6326789855957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4023.280517578125</v>
      </c>
      <c r="D317" t="n">
        <v>18024.166015625</v>
      </c>
      <c r="E317" t="n">
        <v>3021.1162109375</v>
      </c>
      <c r="F317" t="n">
        <v>1291.092163085938</v>
      </c>
      <c r="G317" t="n">
        <v>2243.183837890625</v>
      </c>
      <c r="H317" t="n">
        <v>1176.690063476562</v>
      </c>
      <c r="I317" t="n">
        <v>8370.1689453125</v>
      </c>
      <c r="J317" t="n">
        <v>44.96977996826172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4025.486328125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2232.90673828125</v>
      </c>
      <c r="H319" t="n">
        <v>1182.14794921875</v>
      </c>
      <c r="I319" t="n">
        <v>8422.2099609375</v>
      </c>
      <c r="J319" t="n">
        <v>44.96977996826172</v>
      </c>
      <c r="K319" t="n">
        <v>1160.232543945312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44.87180328369141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4004.318603515625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1187.654541015625</v>
      </c>
      <c r="I322" t="n">
        <v>8461.0458984375</v>
      </c>
      <c r="J322" t="n">
        <v>45.72090911865234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1084.150146484375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4076.363525390625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8222.4482421875</v>
      </c>
      <c r="J325" t="n">
        <v>46.4720458984375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18212.037109375</v>
      </c>
      <c r="E326" t="n">
        <v>3137.00341796875</v>
      </c>
      <c r="F326" t="n">
        <v>1296.303833007812</v>
      </c>
      <c r="G326" t="n">
        <v>2268.40185546875</v>
      </c>
      <c r="H326" t="n">
        <v>1182.73291015625</v>
      </c>
      <c r="I326" t="n">
        <v>8259.341796875</v>
      </c>
      <c r="J326" t="n">
        <v>46.92924880981445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2316.80029296875</v>
      </c>
      <c r="H328" t="n">
        <v>1195.74365234375</v>
      </c>
      <c r="I328" t="n">
        <v>8339.5859375</v>
      </c>
      <c r="J328" t="n">
        <v>47.94164276123047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18554.44921875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1159.637573242188</v>
      </c>
    </row>
    <row r="332">
      <c r="A332" s="3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49.18264007568359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1325.24169921875</v>
      </c>
      <c r="G333" t="n">
        <v>2332.873046875</v>
      </c>
      <c r="H333" t="n">
        <v>1200.519287109375</v>
      </c>
      <c r="I333" t="n">
        <v>8812.1220703125</v>
      </c>
      <c r="J333" t="n">
        <v>49.67250442504883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51.14210891723633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50.84818267822266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51.3707160949707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2476.66552734375</v>
      </c>
      <c r="H341" t="n">
        <v>1213.871459960938</v>
      </c>
      <c r="I341" t="n">
        <v>8789.8408203125</v>
      </c>
      <c r="J341" t="n">
        <v>51.3707160949707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52.35044860839844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1229.222534179688</v>
      </c>
    </row>
    <row r="344">
      <c r="A344" s="3" t="n">
        <v>45069</v>
      </c>
      <c r="B344" t="n">
        <v>70.40998077392578</v>
      </c>
      <c r="C344" t="n">
        <v>4222.37890625</v>
      </c>
      <c r="D344" t="n">
        <v>18109.6953125</v>
      </c>
      <c r="E344" t="n">
        <v>3478.14453125</v>
      </c>
      <c r="F344" t="n">
        <v>1366.737915039062</v>
      </c>
      <c r="G344" t="n">
        <v>2454.2998046875</v>
      </c>
      <c r="H344" t="n">
        <v>1236.336181640625</v>
      </c>
      <c r="I344" t="n">
        <v>8932.951171875</v>
      </c>
      <c r="J344" t="n">
        <v>53.19954681396484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9110.2861328125</v>
      </c>
      <c r="J349" t="n">
        <v>51.92589569091797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1292.310668945312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1295.038452148438</v>
      </c>
    </row>
    <row r="353">
      <c r="A353" s="3" t="n">
        <v>45082</v>
      </c>
      <c r="B353" t="n">
        <v>68.95275115966797</v>
      </c>
      <c r="C353" t="n">
        <v>4421.33740234375</v>
      </c>
      <c r="D353" t="n">
        <v>18127.078125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3578.096923828125</v>
      </c>
      <c r="F354" t="n">
        <v>2101.951904296875</v>
      </c>
      <c r="G354" t="n">
        <v>2630.283447265625</v>
      </c>
      <c r="H354" t="n">
        <v>1375.363403320312</v>
      </c>
      <c r="I354" t="n">
        <v>9452.8671875</v>
      </c>
      <c r="J354" t="n">
        <v>52.51373291015625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52.57904815673828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3532.03125</v>
      </c>
      <c r="F356" t="n">
        <v>2185.291748046875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9272.5244140625</v>
      </c>
      <c r="J358" t="n">
        <v>54.70180130004883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9240.53125</v>
      </c>
      <c r="J359" t="n">
        <v>55.25699234008789</v>
      </c>
      <c r="K359" t="n">
        <v>1335.261962890625</v>
      </c>
    </row>
    <row r="360">
      <c r="A360" s="3" t="n">
        <v>45091</v>
      </c>
      <c r="B360" t="n">
        <v>72.329833984375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9129.4130859375</v>
      </c>
      <c r="J366" t="n">
        <v>55.35496520996094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1290.773071289062</v>
      </c>
    </row>
    <row r="368">
      <c r="A368" s="3" t="n">
        <v>45103</v>
      </c>
      <c r="B368" t="n">
        <v>75.9844970703125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55.42028045654297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55.5509033203125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56.04077911376953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59.66579055786133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9452.96484375</v>
      </c>
      <c r="J377" t="n">
        <v>59.30655288696289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9549.568359375</v>
      </c>
      <c r="J379" t="n">
        <v>60.84146499633789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9366.7978515625</v>
      </c>
      <c r="J380" t="n">
        <v>62.08246612548828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62.76827621459961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9407.576171875</v>
      </c>
      <c r="J382" t="n">
        <v>62.70296478271484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62.83359146118164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1521.890014648438</v>
      </c>
      <c r="I385" t="n">
        <v>9488.1123046875</v>
      </c>
      <c r="J385" t="n">
        <v>63.16017532348633</v>
      </c>
      <c r="K385" t="n">
        <v>1334.319580078125</v>
      </c>
    </row>
    <row r="386">
      <c r="A386" s="3" t="n">
        <v>45128</v>
      </c>
      <c r="B386" t="n">
        <v>85.47129821777344</v>
      </c>
      <c r="C386" t="n">
        <v>4704.27294921875</v>
      </c>
      <c r="D386" t="n">
        <v>18430.443359375</v>
      </c>
      <c r="E386" t="n">
        <v>3201.85107421875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63.3887825012207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9534.9560546875</v>
      </c>
      <c r="J392" t="n">
        <v>64.20522308349609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63.22549438476562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1352.27392578125</v>
      </c>
    </row>
    <row r="396">
      <c r="A396" s="3" t="n">
        <v>45142</v>
      </c>
      <c r="B396" t="n">
        <v>85.77680206298828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1320.8291015625</v>
      </c>
    </row>
    <row r="399">
      <c r="A399" s="3" t="n">
        <v>45147</v>
      </c>
      <c r="B399" t="n">
        <v>88.15033721923828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63.42723846435547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9382.5673828125</v>
      </c>
      <c r="J409" t="n">
        <v>62.37504959106445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64.15060424804688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1499.925415039062</v>
      </c>
    </row>
    <row r="428">
      <c r="A428" s="3" t="n">
        <v>45190</v>
      </c>
      <c r="B428" t="n">
        <v>84.29625701904297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1482.0703125</v>
      </c>
    </row>
    <row r="430">
      <c r="A430" s="3" t="n">
        <v>45194</v>
      </c>
      <c r="B430" t="n">
        <v>85.75328063964844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63.92044830322266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60.99404525756836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60.99404525756836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2827.951171875</v>
      </c>
      <c r="H454" t="n">
        <v>1436.45703125</v>
      </c>
      <c r="I454" t="n">
        <v>10184.8251953125</v>
      </c>
      <c r="J454" t="n">
        <v>60.46795654296875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19259.037109375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58.1334114074707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58.95543670654297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20736.681640625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3499.605712890625</v>
      </c>
      <c r="H487" t="n">
        <v>1673.55224609375</v>
      </c>
      <c r="I487" t="n">
        <v>10029.29296875</v>
      </c>
      <c r="J487" t="n">
        <v>63.36147308349609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60.63236618041992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67.04412841796875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2021.392822265625</v>
      </c>
    </row>
    <row r="501">
      <c r="A501" s="3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3976.081787109375</v>
      </c>
      <c r="H503" t="n">
        <v>1603.925659179688</v>
      </c>
      <c r="I503" t="n">
        <v>9811.2353515625</v>
      </c>
      <c r="J503" t="n">
        <v>72.27218627929688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71.91049957275391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71.08847808837891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1995.304565429688</v>
      </c>
    </row>
    <row r="509">
      <c r="A509" s="3" t="n">
        <v>45310</v>
      </c>
      <c r="B509" t="n">
        <v>81.00619506835938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2020.599243164062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74.47520446777344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74.47520446777344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76.05348968505859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10930.1416015625</v>
      </c>
      <c r="J535" t="n">
        <v>77.96058654785156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73.09421539306641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75.79044342041016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78.65108489990234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83.55033874511719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86.27946472167969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94.49967193603516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97.13014221191406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99.46469116210938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109.0790634155273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130.5700225830078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129.3863067626953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132.4705505371094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132.5626220703125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124.0696334838867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3479.699951171875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3543.199951171875</v>
      </c>
    </row>
    <row r="1048">
      <c r="A1048" s="3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3445.199951171875</v>
      </c>
    </row>
    <row r="1049">
      <c r="A1049" s="3" t="n">
        <v>46111</v>
      </c>
      <c r="B1049" t="n">
        <v>155.4600067138672</v>
      </c>
      <c r="C1049" t="n">
        <v>8830</v>
      </c>
      <c r="D1049" t="n">
        <v>28800</v>
      </c>
      <c r="E1049" t="n">
        <v>6655</v>
      </c>
      <c r="F1049" t="n">
        <v>19535</v>
      </c>
      <c r="G1049" t="n">
        <v>5113.5</v>
      </c>
      <c r="H1049" t="n">
        <v>2966.5</v>
      </c>
      <c r="I1049" t="n">
        <v>12333</v>
      </c>
      <c r="J1049" t="n">
        <v>106.2699966430664</v>
      </c>
      <c r="K1049" t="n">
        <v>3383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-26.35717564231839</v>
      </c>
      <c r="C2" t="n">
        <v>-11.45650538982201</v>
      </c>
      <c r="D2" t="n">
        <v>-20.9334248455731</v>
      </c>
      <c r="E2" t="n">
        <v>-16.92154047812247</v>
      </c>
      <c r="F2" t="n">
        <v>-19.74446407296331</v>
      </c>
      <c r="G2" t="n">
        <v>-10.44658493870403</v>
      </c>
      <c r="H2" t="n">
        <v>-12.68322584122308</v>
      </c>
      <c r="I2" t="n">
        <v>-16.98862489062395</v>
      </c>
      <c r="J2" t="n">
        <v>-20.05415233939828</v>
      </c>
      <c r="K2" t="n">
        <v>-12.57720126400202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18.10451655263092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-5.86960082475021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3.120974134512333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10.36150613371256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-0.2460935108981155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13.90835803700818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-4.548729871307577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-5.861265277690764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1.352943643041282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14.8945755696442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1.763910833669913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10.85106250354277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-16.04842515072047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-9.518320702120775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-3.902497426870477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-10.21829208314995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-14.39992835696154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8.249711481544054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-0.2144787434685491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2.178198625231387</v>
      </c>
      <c r="I22" t="n">
        <v>8.990888118053286</v>
      </c>
      <c r="J22" t="n">
        <v>3.289348673251502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8.985088385019768</v>
      </c>
      <c r="H23" t="n">
        <v>14.3800361610994</v>
      </c>
      <c r="I23" t="n">
        <v>-2.947345817649982</v>
      </c>
      <c r="J23" t="n">
        <v>25.82480404288214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12.69081289800604</v>
      </c>
      <c r="H24" t="n">
        <v>16.22650337852403</v>
      </c>
      <c r="I24" t="n">
        <v>-3.262731566691568</v>
      </c>
      <c r="J24" t="n">
        <v>15.28199842565387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12.23098487783336</v>
      </c>
      <c r="I25" t="n">
        <v>1.723370293971671</v>
      </c>
      <c r="J25" t="n">
        <v>12.04100632617118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6.682485735312604</v>
      </c>
      <c r="H26" t="n">
        <v>-0.5718380305613224</v>
      </c>
      <c r="I26" t="n">
        <v>11.62260977780194</v>
      </c>
      <c r="J26" t="n">
        <v>-1.761753735810223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22.19202981719624</v>
      </c>
      <c r="E27" t="n">
        <v>-1.22930161789081</v>
      </c>
      <c r="F27" t="n">
        <v>101.3110209412611</v>
      </c>
      <c r="G27" t="n">
        <v>-2.12156962968818</v>
      </c>
      <c r="H27" t="n">
        <v>17.00524470420419</v>
      </c>
      <c r="I27" t="n">
        <v>10.81240179745324</v>
      </c>
      <c r="J27" t="n">
        <v>5.253885269382708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6.144671131135415</v>
      </c>
      <c r="E28" t="n">
        <v>-7.33437765261341</v>
      </c>
      <c r="F28" t="n">
        <v>0</v>
      </c>
      <c r="G28" t="n">
        <v>11.64378885428019</v>
      </c>
      <c r="H28" t="n">
        <v>-4.501564021604376</v>
      </c>
      <c r="I28" t="n">
        <v>-1.120612253168607</v>
      </c>
      <c r="J28" t="n">
        <v>11.08385808743404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8.392131992719021</v>
      </c>
      <c r="H29" t="n">
        <v>4.955244876236042</v>
      </c>
      <c r="I29" t="n">
        <v>-2.887728291293112</v>
      </c>
      <c r="J29" t="n">
        <v>10.7550147458328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23.65988828042607</v>
      </c>
      <c r="H30" t="n">
        <v>12.96791761957725</v>
      </c>
      <c r="I30" t="n">
        <v>2.082314365322713</v>
      </c>
      <c r="J30" t="n">
        <v>0.1087544046827205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4.943998004901817</v>
      </c>
      <c r="D31" t="n">
        <v>2.267382993958589</v>
      </c>
      <c r="E31" t="n">
        <v>-4.392285110181982</v>
      </c>
      <c r="F31" t="n">
        <v>-12.50783415925797</v>
      </c>
      <c r="G31" t="n">
        <v>1.017246196882016</v>
      </c>
      <c r="H31" t="n">
        <v>-6.154097183487906</v>
      </c>
      <c r="I31" t="n">
        <v>-2.057372902454158</v>
      </c>
      <c r="J31" t="n">
        <v>-4.218745553111503</v>
      </c>
      <c r="K31" t="n">
        <v>4.53410470401121</v>
      </c>
    </row>
    <row r="32">
      <c r="A32" s="3" t="n">
        <v>45199</v>
      </c>
      <c r="B32" t="n">
        <v>-3.725862284671078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4.845758022156454</v>
      </c>
      <c r="H32" t="n">
        <v>-1.342512004164365</v>
      </c>
      <c r="I32" t="n">
        <v>6.065693903975533</v>
      </c>
      <c r="J32" t="n">
        <v>0.2087675972440861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-8.98179707346709</v>
      </c>
      <c r="H33" t="n">
        <v>6.792305899367279</v>
      </c>
      <c r="I33" t="n">
        <v>2.822509075620694</v>
      </c>
      <c r="J33" t="n">
        <v>-1.877480465526316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11.32766012090651</v>
      </c>
      <c r="H34" t="n">
        <v>2.54947245267092</v>
      </c>
      <c r="I34" t="n">
        <v>0.3238192900327563</v>
      </c>
      <c r="J34" t="n">
        <v>14.70245603848537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5.442224321304567</v>
      </c>
      <c r="H35" t="n">
        <v>10.20470700577427</v>
      </c>
      <c r="I35" t="n">
        <v>4.497897324857769</v>
      </c>
      <c r="J35" t="n">
        <v>8.412398039425305</v>
      </c>
      <c r="K35" t="n">
        <v>1.753913835865673</v>
      </c>
    </row>
    <row r="36">
      <c r="A36" s="3" t="n">
        <v>45077</v>
      </c>
      <c r="B36" t="n">
        <v>0.2398246017057293</v>
      </c>
      <c r="C36" t="n">
        <v>3.050563468588163</v>
      </c>
      <c r="D36" t="n">
        <v>-4.147510569924629</v>
      </c>
      <c r="E36" t="n">
        <v>11.23412378924113</v>
      </c>
      <c r="F36" t="n">
        <v>33.21542630487186</v>
      </c>
      <c r="G36" t="n">
        <v>7.867601358706477</v>
      </c>
      <c r="H36" t="n">
        <v>7.506728577886324</v>
      </c>
      <c r="I36" t="n">
        <v>9.05927302670715</v>
      </c>
      <c r="J36" t="n">
        <v>7.697539087371719</v>
      </c>
      <c r="K36" t="n">
        <v>14.4463627046965</v>
      </c>
    </row>
    <row r="37">
      <c r="A37" s="3" t="n">
        <v>45046</v>
      </c>
      <c r="B37" t="n">
        <v>4.84913883748006</v>
      </c>
      <c r="C37" t="n">
        <v>14.08585593796277</v>
      </c>
      <c r="D37" t="n">
        <v>0.01006760834671994</v>
      </c>
      <c r="E37" t="n">
        <v>11.94534201874531</v>
      </c>
      <c r="F37" t="n">
        <v>15.23577677229193</v>
      </c>
      <c r="G37" t="n">
        <v>8.999485303940036</v>
      </c>
      <c r="H37" t="n">
        <v>5.885909939709388</v>
      </c>
      <c r="I37" t="n">
        <v>3.586514972019561</v>
      </c>
      <c r="J37" t="n">
        <v>9.388965353845613</v>
      </c>
      <c r="K37" t="n">
        <v>5.676748837276779</v>
      </c>
    </row>
    <row r="38">
      <c r="A38" s="3" t="n">
        <v>45016</v>
      </c>
      <c r="B38" t="n">
        <v>-4.329909971259904</v>
      </c>
      <c r="C38" t="n">
        <v>6.105918812796385</v>
      </c>
      <c r="D38" t="n">
        <v>7.63297486179495</v>
      </c>
      <c r="E38" t="n">
        <v>-5.05650110465925</v>
      </c>
      <c r="F38" t="n">
        <v>-3.58252917794295</v>
      </c>
      <c r="G38" t="n">
        <v>-2.96596539853784</v>
      </c>
      <c r="H38" t="n">
        <v>-8.735042097586842</v>
      </c>
      <c r="I38" t="n">
        <v>-3.851873509942583</v>
      </c>
      <c r="J38" t="n">
        <v>-15.75642569621486</v>
      </c>
      <c r="K38" t="n">
        <v>-0.2869603730177306</v>
      </c>
    </row>
    <row r="39">
      <c r="A39" s="3" t="n">
        <v>44985</v>
      </c>
      <c r="B39" t="n">
        <v>-2.675602513871667</v>
      </c>
      <c r="C39" t="n">
        <v>-4.113142443933249</v>
      </c>
      <c r="D39" t="n">
        <v>6.839002351886792</v>
      </c>
      <c r="E39" t="n">
        <v>-4.82480573457843</v>
      </c>
      <c r="F39" t="n">
        <v>-16.55273938673088</v>
      </c>
      <c r="G39" t="n">
        <v>-10.17078442132424</v>
      </c>
      <c r="H39" t="n">
        <v>-7.916588616645981</v>
      </c>
      <c r="I39" t="n">
        <v>-3.045994369107186</v>
      </c>
      <c r="J39" t="n">
        <v>5.496683034765981</v>
      </c>
      <c r="K39" t="n">
        <v>4.71476632053649</v>
      </c>
    </row>
    <row r="40">
      <c r="A40" s="3" t="n">
        <v>44957</v>
      </c>
      <c r="B40" t="n">
        <v>4.253862484732918</v>
      </c>
      <c r="C40" t="n">
        <v>5.591742824639101</v>
      </c>
      <c r="D40" t="n">
        <v>-1.364678257287</v>
      </c>
      <c r="E40" t="n">
        <v>1.102941262855994</v>
      </c>
      <c r="F40" t="n">
        <v>4.502170555028817</v>
      </c>
      <c r="G40" t="n">
        <v>0.8908986977735456</v>
      </c>
      <c r="H40" t="n">
        <v>10.37063440140571</v>
      </c>
      <c r="I40" t="n">
        <v>5.964545298018176</v>
      </c>
      <c r="J40" t="n">
        <v>1.820632118859211</v>
      </c>
      <c r="K40" t="n">
        <v>-4.482202878074903</v>
      </c>
    </row>
    <row r="41">
      <c r="A41" s="3" t="n">
        <v>44926</v>
      </c>
      <c r="B41" t="n">
        <v>-3.629047676311137</v>
      </c>
      <c r="C41" t="n">
        <v>-3.589994040703781</v>
      </c>
      <c r="D41" t="n">
        <v>1.527831155308434</v>
      </c>
      <c r="E41" t="n">
        <v>-7.368341551262336</v>
      </c>
      <c r="F41" t="n">
        <v>-11.16523222465834</v>
      </c>
      <c r="G41" t="n">
        <v>-3.964020839842919</v>
      </c>
      <c r="H41" t="n">
        <v>-4.319863098856169</v>
      </c>
      <c r="I41" t="n">
        <v>-6.457993213709856</v>
      </c>
      <c r="J41" t="n">
        <v>-0.802671383372866</v>
      </c>
      <c r="K41" t="n">
        <v>3.553858164946866</v>
      </c>
    </row>
    <row r="42">
      <c r="A42" s="3" t="n">
        <v>44895</v>
      </c>
      <c r="B42" t="n">
        <v>-2.93542762786676</v>
      </c>
      <c r="C42" t="n">
        <v>2.147415560595922</v>
      </c>
      <c r="D42" t="n">
        <v>3.128229267127125</v>
      </c>
      <c r="E42" t="n">
        <v>-9.504091372564726</v>
      </c>
      <c r="F42" t="n">
        <v>14.6742065282061</v>
      </c>
      <c r="G42" t="n">
        <v>6.539397061840457</v>
      </c>
      <c r="H42" t="n">
        <v>-3.188476166602938</v>
      </c>
      <c r="I42" t="n">
        <v>-5.808909429617537</v>
      </c>
      <c r="J42" t="n">
        <v>15.89148139666727</v>
      </c>
      <c r="K42" t="n">
        <v>-8.542388595731987</v>
      </c>
    </row>
    <row r="43">
      <c r="A43" s="3" t="n">
        <v>44865</v>
      </c>
      <c r="B43" t="n">
        <v>0.425829040470993</v>
      </c>
      <c r="C43" t="n">
        <v>4.084757083856161</v>
      </c>
      <c r="D43" t="n">
        <v>4.260233865678154</v>
      </c>
      <c r="E43" t="n">
        <v>4.871176257908716</v>
      </c>
      <c r="F43" t="n">
        <v>9.281127489155661</v>
      </c>
      <c r="G43" t="n">
        <v>5.00745628110153</v>
      </c>
      <c r="H43" t="n">
        <v>6.339682167519278</v>
      </c>
      <c r="I43" t="n">
        <v>7.922943189965803</v>
      </c>
      <c r="J43" t="n">
        <v>-11.23854007361487</v>
      </c>
      <c r="K43" t="n">
        <v>11.02447638635677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-9.835769881639978</v>
      </c>
      <c r="E44" t="n">
        <v>9.314480309971618</v>
      </c>
      <c r="F44" t="n">
        <v>-3.703053085460672</v>
      </c>
      <c r="G44" t="n">
        <v>-10.16668688011811</v>
      </c>
      <c r="H44" t="n">
        <v>-3.094657476298301</v>
      </c>
      <c r="I44" t="n">
        <v>-2.797749795173154</v>
      </c>
      <c r="J44" t="n">
        <v>-11.31001447033582</v>
      </c>
      <c r="K44" t="n">
        <v>4.73316228138223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2.478692752319955</v>
      </c>
      <c r="E45" t="n">
        <v>9.298767821700471</v>
      </c>
      <c r="F45" t="n">
        <v>25.3175753156385</v>
      </c>
      <c r="G45" t="n">
        <v>0.6972985326768599</v>
      </c>
      <c r="H45" t="n">
        <v>12.38781649819354</v>
      </c>
      <c r="I45" t="n">
        <v>4.200082740809519</v>
      </c>
      <c r="J45" t="n">
        <v>-2.947232300825875</v>
      </c>
      <c r="K45" t="n">
        <v>8.540279134581752</v>
      </c>
    </row>
    <row r="46">
      <c r="A46" s="3" t="n">
        <v>44773</v>
      </c>
      <c r="B46" t="n">
        <v>1.521346893722919</v>
      </c>
      <c r="C46" t="n">
        <v>5.607564902339068</v>
      </c>
      <c r="D46" t="n">
        <v>13.84579780771831</v>
      </c>
      <c r="E46" t="n">
        <v>10.7037473106254</v>
      </c>
      <c r="F46" t="n">
        <v>1.608405319593809</v>
      </c>
      <c r="G46" t="n">
        <v>4.927439432597702</v>
      </c>
      <c r="H46" t="n">
        <v>7.612371356452319</v>
      </c>
      <c r="I46" t="n">
        <v>3.57465571191915</v>
      </c>
      <c r="J46" t="n">
        <v>7.744384267234605</v>
      </c>
      <c r="K46" t="n">
        <v>7.850820688033378</v>
      </c>
    </row>
    <row r="47">
      <c r="A47" s="3" t="n">
        <v>44742</v>
      </c>
      <c r="B47" t="n">
        <v>7.490911524180088</v>
      </c>
      <c r="C47" t="n">
        <v>-0.4732539946584291</v>
      </c>
      <c r="D47" t="n">
        <v>4.116922002834777</v>
      </c>
      <c r="E47" t="n">
        <v>0.4890815770791868</v>
      </c>
      <c r="F47" t="n">
        <v>-3.664119020313117</v>
      </c>
      <c r="G47" t="n">
        <v>-1.953928202248501</v>
      </c>
      <c r="H47" t="n">
        <v>5.684741672518645</v>
      </c>
      <c r="I47" t="n">
        <v>6.331629692671736</v>
      </c>
      <c r="J47" t="n">
        <v>-9.602131370740807</v>
      </c>
      <c r="K47" t="n">
        <v>14.30995695912061</v>
      </c>
    </row>
    <row r="48">
      <c r="A48" s="3" t="n">
        <v>44712</v>
      </c>
      <c r="B48" t="n">
        <v>8.182519158270907</v>
      </c>
      <c r="C48" t="n">
        <v>3.607673208224949</v>
      </c>
      <c r="D48" t="n">
        <v>0.9370969917120942</v>
      </c>
      <c r="E48" t="n">
        <v>5.717873515187666</v>
      </c>
      <c r="F48" t="n">
        <v>-11.52179689211293</v>
      </c>
      <c r="G48" t="n">
        <v>10.66163605295021</v>
      </c>
      <c r="H48" t="n">
        <v>12.17329375388725</v>
      </c>
      <c r="I48" t="n">
        <v>3.220480573349627</v>
      </c>
      <c r="J48" t="n">
        <v>-5.014546605203297</v>
      </c>
      <c r="K48" t="n">
        <v>12.47615061987142</v>
      </c>
    </row>
    <row r="49">
      <c r="A49" s="3" t="n">
        <v>44681</v>
      </c>
      <c r="B49" t="n">
        <v>8.400869392717624</v>
      </c>
      <c r="C49" t="n">
        <v>2.095539151733439</v>
      </c>
      <c r="D49" t="n">
        <v>0.3677728336601627</v>
      </c>
      <c r="E49" t="n">
        <v>7.048805316989037</v>
      </c>
      <c r="F49" t="n">
        <v>17.77583135758309</v>
      </c>
      <c r="G49" t="n">
        <v>9.262687138746317</v>
      </c>
      <c r="H49" t="n">
        <v>14.32644849612872</v>
      </c>
      <c r="I49" t="n">
        <v>2.069747398948762</v>
      </c>
      <c r="J49" t="n">
        <v>-1.326636659288605</v>
      </c>
      <c r="K49" t="n">
        <v>4.667138160651629</v>
      </c>
    </row>
    <row r="50">
      <c r="A50" s="3" t="n">
        <v>44651</v>
      </c>
      <c r="B50" t="n">
        <v>-1.179955371993258</v>
      </c>
      <c r="C50" t="n">
        <v>3.474162089905963</v>
      </c>
      <c r="D50" t="n">
        <v>-8.320006981624317</v>
      </c>
      <c r="E50" t="n">
        <v>-5.122016650158012</v>
      </c>
      <c r="F50" t="n">
        <v>-0.7501215984558995</v>
      </c>
      <c r="G50" t="n">
        <v>-9.51703562924372</v>
      </c>
      <c r="H50" t="n">
        <v>1.985210002287929</v>
      </c>
      <c r="I50" t="n">
        <v>-9.055053555113989</v>
      </c>
      <c r="J50" t="n">
        <v>-7.311406267688991</v>
      </c>
      <c r="K50" t="n">
        <v>1.931123954175584</v>
      </c>
    </row>
    <row r="51">
      <c r="A51" s="3" t="n">
        <v>44620</v>
      </c>
      <c r="B51" t="n">
        <v>-10.48660297090013</v>
      </c>
      <c r="C51" t="n">
        <v>-0.9622257485908392</v>
      </c>
      <c r="D51" t="n">
        <v>-4.748428219527079</v>
      </c>
      <c r="E51" t="n">
        <v>-2.105460614601717</v>
      </c>
      <c r="F51" t="n">
        <v>-14.96500005027697</v>
      </c>
      <c r="G51" t="n">
        <v>-4.874596840522538</v>
      </c>
      <c r="H51" t="n">
        <v>-10.71912078010224</v>
      </c>
      <c r="I51" t="n">
        <v>-3.293463029584887</v>
      </c>
      <c r="J51" t="n">
        <v>-16.18383567179221</v>
      </c>
      <c r="K51" t="n">
        <v>1.863779487804673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-13.24292393784557</v>
      </c>
      <c r="C2" t="n">
        <v>-5.490741731777804</v>
      </c>
      <c r="D2" t="n">
        <v>-20.08879023307436</v>
      </c>
      <c r="E2" t="n">
        <v>-8.991452991452986</v>
      </c>
      <c r="F2" t="n">
        <v>-5.013128464455896</v>
      </c>
      <c r="G2" t="n">
        <v>-9.666098883614938</v>
      </c>
      <c r="H2" t="n">
        <v>-20.02318453976115</v>
      </c>
      <c r="I2" t="n">
        <v>-26.13643169431634</v>
      </c>
      <c r="J2" t="n">
        <v>-11.12240007570122</v>
      </c>
      <c r="K2" t="n">
        <v>-9.054251422310443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13.52579135764327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2.354198123507167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18.50309155995742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-15.79665196603093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-26.14598809912529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11.57061234193855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49.19977768824808</v>
      </c>
      <c r="I9" t="n">
        <v>-4.49590847536655</v>
      </c>
      <c r="J9" t="n">
        <v>62.51923149894878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16.57748699597319</v>
      </c>
      <c r="H10" t="n">
        <v>11.09921730471661</v>
      </c>
      <c r="I10" t="n">
        <v>22.30559055520989</v>
      </c>
      <c r="J10" t="n">
        <v>14.86023272772294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16.74106900649779</v>
      </c>
      <c r="E11" t="n">
        <v>20.20772363830616</v>
      </c>
      <c r="F11" t="n">
        <v>-12.50783415925797</v>
      </c>
      <c r="G11" t="n">
        <v>35.40108160678923</v>
      </c>
      <c r="H11" t="n">
        <v>11.26910280668685</v>
      </c>
      <c r="I11" t="n">
        <v>-2.905110910745967</v>
      </c>
      <c r="J11" t="n">
        <v>6.197911923948363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9.412563140394647</v>
      </c>
      <c r="J12" t="n">
        <v>12.78390555029669</v>
      </c>
      <c r="K12" t="n">
        <v>14.79651167917979</v>
      </c>
    </row>
    <row r="13">
      <c r="A13" s="3" t="n">
        <v>45107</v>
      </c>
      <c r="B13" t="n">
        <v>20.2586360609295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23.97383262718167</v>
      </c>
      <c r="H13" t="n">
        <v>25.45095273226481</v>
      </c>
      <c r="I13" t="n">
        <v>18.05200628355333</v>
      </c>
      <c r="J13" t="n">
        <v>27.71980454564802</v>
      </c>
      <c r="K13" t="n">
        <v>23.06443470419917</v>
      </c>
    </row>
    <row r="14">
      <c r="A14" s="3" t="n">
        <v>45016</v>
      </c>
      <c r="B14" t="n">
        <v>-2.928875537941711</v>
      </c>
      <c r="C14" t="n">
        <v>7.430761594588731</v>
      </c>
      <c r="D14" t="n">
        <v>13.42469847597751</v>
      </c>
      <c r="E14" t="n">
        <v>-8.640693425954705</v>
      </c>
      <c r="F14" t="n">
        <v>-15.91991725000157</v>
      </c>
      <c r="G14" t="n">
        <v>-12.05853680611231</v>
      </c>
      <c r="H14" t="n">
        <v>-7.244643971695208</v>
      </c>
      <c r="I14" t="n">
        <v>-1.220423112283531</v>
      </c>
      <c r="J14" t="n">
        <v>-9.507751635747553</v>
      </c>
      <c r="K14" t="n">
        <v>-0.2657832670593718</v>
      </c>
    </row>
    <row r="15">
      <c r="A15" s="3" t="n">
        <v>44926</v>
      </c>
      <c r="B15" t="n">
        <v>-6.059618010337442</v>
      </c>
      <c r="C15" t="n">
        <v>2.503011661803289</v>
      </c>
      <c r="D15" t="n">
        <v>9.164483551176939</v>
      </c>
      <c r="E15" t="n">
        <v>-12.08873614810225</v>
      </c>
      <c r="F15" t="n">
        <v>11.32530208538995</v>
      </c>
      <c r="G15" t="n">
        <v>7.439589797641277</v>
      </c>
      <c r="H15" t="n">
        <v>-1.498191999009213</v>
      </c>
      <c r="I15" t="n">
        <v>-4.910998156193836</v>
      </c>
      <c r="J15" t="n">
        <v>2.041287080298337</v>
      </c>
      <c r="K15" t="n">
        <v>5.148933633923169</v>
      </c>
    </row>
    <row r="16">
      <c r="A16" s="3" t="n">
        <v>44834</v>
      </c>
      <c r="B16" t="n">
        <v>4.008281053303775</v>
      </c>
      <c r="C16" t="n">
        <v>-4.825175831073059</v>
      </c>
      <c r="D16" t="n">
        <v>5.192520289852109</v>
      </c>
      <c r="E16" t="n">
        <v>32.26815095615328</v>
      </c>
      <c r="F16" t="n">
        <v>22.61797424734901</v>
      </c>
      <c r="G16" t="n">
        <v>-5.082932616907543</v>
      </c>
      <c r="H16" t="n">
        <v>17.20041684034051</v>
      </c>
      <c r="I16" t="n">
        <v>4.905408926509636</v>
      </c>
      <c r="J16" t="n">
        <v>-7.257851538196125</v>
      </c>
      <c r="K16" t="n">
        <v>22.60229646059879</v>
      </c>
    </row>
    <row r="17">
      <c r="A17" s="3" t="n">
        <v>44742</v>
      </c>
      <c r="B17" t="n">
        <v>26.05544251838614</v>
      </c>
      <c r="C17" t="n">
        <v>5.278210108539594</v>
      </c>
      <c r="D17" t="n">
        <v>5.479100574429152</v>
      </c>
      <c r="E17" t="n">
        <v>13.72321285884275</v>
      </c>
      <c r="F17" t="n">
        <v>0.387709639089806</v>
      </c>
      <c r="G17" t="n">
        <v>18.54934591500339</v>
      </c>
      <c r="H17" t="n">
        <v>35.53406840554864</v>
      </c>
      <c r="I17" t="n">
        <v>12.02769152221626</v>
      </c>
      <c r="J17" t="n">
        <v>-15.27428887414736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-0.03118903687290286</v>
      </c>
      <c r="E2" t="n">
        <v>20.35579944845161</v>
      </c>
      <c r="F2" t="n">
        <v>19.77229946721149</v>
      </c>
      <c r="G2" t="n">
        <v>14.61900580248205</v>
      </c>
      <c r="H2" t="n">
        <v>53.99405550110126</v>
      </c>
      <c r="I2" t="n">
        <v>12.15251383364424</v>
      </c>
      <c r="J2" t="n">
        <v>-17.85373187315731</v>
      </c>
      <c r="K2" t="n">
        <v>63.82170007252505</v>
      </c>
    </row>
    <row r="3">
      <c r="A3" s="3" t="n">
        <v>44935</v>
      </c>
      <c r="B3" t="n">
        <v>19.63508915921204</v>
      </c>
      <c r="C3" t="n">
        <v>14.21608804312566</v>
      </c>
      <c r="D3" t="n">
        <v>1.292077489705656</v>
      </c>
      <c r="E3" t="n">
        <v>21.41453254356815</v>
      </c>
      <c r="F3" t="n">
        <v>24.37371786084714</v>
      </c>
      <c r="G3" t="n">
        <v>14.64433907298932</v>
      </c>
      <c r="H3" t="n">
        <v>59.13417569216624</v>
      </c>
      <c r="I3" t="n">
        <v>10.51171195366598</v>
      </c>
      <c r="J3" t="n">
        <v>-16.03503581087514</v>
      </c>
      <c r="K3" t="n">
        <v>62.96724415752364</v>
      </c>
    </row>
    <row r="4">
      <c r="A4" s="3" t="n">
        <v>44936</v>
      </c>
      <c r="B4" t="n">
        <v>16.10547960366804</v>
      </c>
      <c r="C4" t="n">
        <v>10.41790201007045</v>
      </c>
      <c r="D4" t="n">
        <v>1.728433597740664</v>
      </c>
      <c r="E4" t="n">
        <v>14.75674137477985</v>
      </c>
      <c r="F4" t="n">
        <v>23.13833738706208</v>
      </c>
      <c r="G4" t="n">
        <v>12.01455649216328</v>
      </c>
      <c r="H4" t="n">
        <v>58.23160675034296</v>
      </c>
      <c r="I4" t="n">
        <v>7.36175069452627</v>
      </c>
      <c r="J4" t="n">
        <v>-13.80254177943995</v>
      </c>
      <c r="K4" t="n">
        <v>60.10604120623066</v>
      </c>
    </row>
    <row r="5">
      <c r="A5" s="3" t="n">
        <v>44937</v>
      </c>
      <c r="B5" t="n">
        <v>13.6290861506406</v>
      </c>
      <c r="C5" t="n">
        <v>7.393744001628177</v>
      </c>
      <c r="D5" t="n">
        <v>1.747736317320925</v>
      </c>
      <c r="E5" t="n">
        <v>12.1037001625498</v>
      </c>
      <c r="F5" t="n">
        <v>20.98420852417169</v>
      </c>
      <c r="G5" t="n">
        <v>11.70446947652741</v>
      </c>
      <c r="H5" t="n">
        <v>57.88899666165568</v>
      </c>
      <c r="I5" t="n">
        <v>5.796607289163958</v>
      </c>
      <c r="J5" t="n">
        <v>-18.67449709644326</v>
      </c>
      <c r="K5" t="n">
        <v>57.3334826523116</v>
      </c>
    </row>
    <row r="6">
      <c r="A6" s="3" t="n">
        <v>44938</v>
      </c>
      <c r="B6" t="n">
        <v>11.65640554863663</v>
      </c>
      <c r="C6" t="n">
        <v>9.193626467994642</v>
      </c>
      <c r="D6" t="n">
        <v>3.066710767209235</v>
      </c>
      <c r="E6" t="n">
        <v>10.60412078324959</v>
      </c>
      <c r="F6" t="n">
        <v>23.06818064236389</v>
      </c>
      <c r="G6" t="n">
        <v>11.58663441750127</v>
      </c>
      <c r="H6" t="n">
        <v>60.84505438534556</v>
      </c>
      <c r="I6" t="n">
        <v>6.555822884301077</v>
      </c>
      <c r="J6" t="n">
        <v>-19.75858695507471</v>
      </c>
      <c r="K6" t="n">
        <v>57.8317821628235</v>
      </c>
    </row>
    <row r="7">
      <c r="A7" s="3" t="n">
        <v>44939</v>
      </c>
      <c r="B7" t="n">
        <v>10.30529440552554</v>
      </c>
      <c r="C7" t="n">
        <v>8.896629024240177</v>
      </c>
      <c r="D7" t="n">
        <v>0.7969708746870641</v>
      </c>
      <c r="E7" t="n">
        <v>13.05608352474601</v>
      </c>
      <c r="F7" t="n">
        <v>22.95509891282093</v>
      </c>
      <c r="G7" t="n">
        <v>9.54033776316594</v>
      </c>
      <c r="H7" t="n">
        <v>59.36097863268639</v>
      </c>
      <c r="I7" t="n">
        <v>4.719133491779748</v>
      </c>
      <c r="J7" t="n">
        <v>-21.04620052730917</v>
      </c>
      <c r="K7" t="n">
        <v>55.17999310420038</v>
      </c>
    </row>
    <row r="8">
      <c r="A8" s="3" t="n">
        <v>44942</v>
      </c>
      <c r="B8" t="n">
        <v>9.347205449227314</v>
      </c>
      <c r="C8" t="n">
        <v>8.175650204648788</v>
      </c>
      <c r="D8" t="n">
        <v>0.1415036721205798</v>
      </c>
      <c r="E8" t="n">
        <v>13.08321997827371</v>
      </c>
      <c r="F8" t="n">
        <v>19.38815123120525</v>
      </c>
      <c r="G8" t="n">
        <v>11.17555442102427</v>
      </c>
      <c r="H8" t="n">
        <v>57.9583323809054</v>
      </c>
      <c r="I8" t="n">
        <v>3.578444743202791</v>
      </c>
      <c r="J8" t="n">
        <v>-26.29982653672475</v>
      </c>
      <c r="K8" t="n">
        <v>54.78858845317627</v>
      </c>
    </row>
    <row r="9">
      <c r="A9" s="3" t="n">
        <v>44943</v>
      </c>
      <c r="B9" t="n">
        <v>6.467560148230467</v>
      </c>
      <c r="C9" t="n">
        <v>8.788124004952568</v>
      </c>
      <c r="D9" t="n">
        <v>-1.063249763252339</v>
      </c>
      <c r="E9" t="n">
        <v>13.67992757656693</v>
      </c>
      <c r="F9" t="n">
        <v>14.63119680505926</v>
      </c>
      <c r="G9" t="n">
        <v>10.55029848604798</v>
      </c>
      <c r="H9" t="n">
        <v>51.53767844406411</v>
      </c>
      <c r="I9" t="n">
        <v>4.460144945045563</v>
      </c>
      <c r="J9" t="n">
        <v>-25.23817454049862</v>
      </c>
      <c r="K9" t="n">
        <v>51.61326030685638</v>
      </c>
    </row>
    <row r="10">
      <c r="A10" s="3" t="n">
        <v>44944</v>
      </c>
      <c r="B10" t="n">
        <v>7.524286649046963</v>
      </c>
      <c r="C10" t="n">
        <v>8.533209722556823</v>
      </c>
      <c r="D10" t="n">
        <v>-0.6428179657213207</v>
      </c>
      <c r="E10" t="n">
        <v>12.92220254833756</v>
      </c>
      <c r="F10" t="n">
        <v>15.30152395188282</v>
      </c>
      <c r="G10" t="n">
        <v>10.54187373771443</v>
      </c>
      <c r="H10" t="n">
        <v>49.07125315175158</v>
      </c>
      <c r="I10" t="n">
        <v>5.855152062625701</v>
      </c>
      <c r="J10" t="n">
        <v>-22.27502051907463</v>
      </c>
      <c r="K10" t="n">
        <v>52.66241949172381</v>
      </c>
    </row>
    <row r="11">
      <c r="A11" s="3" t="n">
        <v>44945</v>
      </c>
      <c r="B11" t="n">
        <v>6.698418097085557</v>
      </c>
      <c r="C11" t="n">
        <v>8.08251152830306</v>
      </c>
      <c r="D11" t="n">
        <v>-0.7006729127604805</v>
      </c>
      <c r="E11" t="n">
        <v>13.05369499738218</v>
      </c>
      <c r="F11" t="n">
        <v>14.57101236722953</v>
      </c>
      <c r="G11" t="n">
        <v>11.55389456199807</v>
      </c>
      <c r="H11" t="n">
        <v>51.27688107870871</v>
      </c>
      <c r="I11" t="n">
        <v>5.85618539751831</v>
      </c>
      <c r="J11" t="n">
        <v>-39.61855742717042</v>
      </c>
      <c r="K11" t="n">
        <v>54.88930796308878</v>
      </c>
    </row>
    <row r="12">
      <c r="A12" s="3" t="n">
        <v>44946</v>
      </c>
      <c r="B12" t="n">
        <v>4.137657887341795</v>
      </c>
      <c r="C12" t="n">
        <v>6.223540214775225</v>
      </c>
      <c r="D12" t="n">
        <v>-2.924377553850077</v>
      </c>
      <c r="E12" t="n">
        <v>11.50254766150907</v>
      </c>
      <c r="F12" t="n">
        <v>12.5829466421028</v>
      </c>
      <c r="G12" t="n">
        <v>5.226381081524822</v>
      </c>
      <c r="H12" t="n">
        <v>47.44700413316736</v>
      </c>
      <c r="I12" t="n">
        <v>2.781027891858412</v>
      </c>
      <c r="J12" t="n">
        <v>-41.92694046360599</v>
      </c>
      <c r="K12" t="n">
        <v>48.43863368914248</v>
      </c>
    </row>
    <row r="13">
      <c r="A13" s="3" t="n">
        <v>44949</v>
      </c>
      <c r="B13" t="n">
        <v>9.551086278950805</v>
      </c>
      <c r="C13" t="n">
        <v>10.54688724281534</v>
      </c>
      <c r="D13" t="n">
        <v>-0.2548536059104989</v>
      </c>
      <c r="E13" t="n">
        <v>17.84993917845763</v>
      </c>
      <c r="F13" t="n">
        <v>10.25469288167931</v>
      </c>
      <c r="G13" t="n">
        <v>6.646379024940541</v>
      </c>
      <c r="H13" t="n">
        <v>50.42794356263573</v>
      </c>
      <c r="I13" t="n">
        <v>7.041772944234581</v>
      </c>
      <c r="J13" t="n">
        <v>-39.79855128842848</v>
      </c>
      <c r="K13" t="n">
        <v>53.57321498373131</v>
      </c>
    </row>
    <row r="14">
      <c r="A14" s="3" t="n">
        <v>44950</v>
      </c>
      <c r="B14" t="n">
        <v>7.737239365715198</v>
      </c>
      <c r="C14" t="n">
        <v>11.29417883580486</v>
      </c>
      <c r="D14" t="n">
        <v>1.774297655948964</v>
      </c>
      <c r="E14" t="n">
        <v>19.46971749936932</v>
      </c>
      <c r="F14" t="n">
        <v>12.21490838596124</v>
      </c>
      <c r="G14" t="n">
        <v>6.268336975892086</v>
      </c>
      <c r="H14" t="n">
        <v>49.53560397796659</v>
      </c>
      <c r="I14" t="n">
        <v>9.236513572097028</v>
      </c>
      <c r="J14" t="n">
        <v>-39.68357330033491</v>
      </c>
      <c r="K14" t="n">
        <v>54.00532157386175</v>
      </c>
    </row>
    <row r="15">
      <c r="A15" s="3" t="n">
        <v>44951</v>
      </c>
      <c r="B15" t="n">
        <v>5.990591812834767</v>
      </c>
      <c r="C15" t="n">
        <v>16.57027190890166</v>
      </c>
      <c r="D15" t="n">
        <v>0.7133478388569481</v>
      </c>
      <c r="E15" t="n">
        <v>18.34218306660014</v>
      </c>
      <c r="F15" t="n">
        <v>9.172995664753024</v>
      </c>
      <c r="G15" t="n">
        <v>6.390270782586782</v>
      </c>
      <c r="H15" t="n">
        <v>50.47353069539164</v>
      </c>
      <c r="I15" t="n">
        <v>10.02425957646025</v>
      </c>
      <c r="J15" t="n">
        <v>-40.97536891583656</v>
      </c>
      <c r="K15" t="n">
        <v>64.16431434398804</v>
      </c>
    </row>
    <row r="16">
      <c r="A16" s="3" t="n">
        <v>44953</v>
      </c>
      <c r="B16" t="n">
        <v>8.749845088513307</v>
      </c>
      <c r="C16" t="n">
        <v>19.4399313180635</v>
      </c>
      <c r="D16" t="n">
        <v>2.685685311135932</v>
      </c>
      <c r="E16" t="n">
        <v>17.69559361993542</v>
      </c>
      <c r="F16" t="n">
        <v>13.31378648482635</v>
      </c>
      <c r="G16" t="n">
        <v>2.979150176165923</v>
      </c>
      <c r="H16" t="n">
        <v>52.38898527663783</v>
      </c>
      <c r="I16" t="n">
        <v>7.392627344593317</v>
      </c>
      <c r="J16" t="n">
        <v>-40.6451769395256</v>
      </c>
      <c r="K16" t="n">
        <v>67.53464640037667</v>
      </c>
    </row>
    <row r="17">
      <c r="A17" s="3" t="n">
        <v>44956</v>
      </c>
      <c r="B17" t="n">
        <v>9.42431873161269</v>
      </c>
      <c r="C17" t="n">
        <v>17.83154750264941</v>
      </c>
      <c r="D17" t="n">
        <v>4.648768917033652</v>
      </c>
      <c r="E17" t="n">
        <v>20.94149554807447</v>
      </c>
      <c r="F17" t="n">
        <v>18.03685633509002</v>
      </c>
      <c r="G17" t="n">
        <v>3.355009319940616</v>
      </c>
      <c r="H17" t="n">
        <v>57.39149577417957</v>
      </c>
      <c r="I17" t="n">
        <v>10.217574276037</v>
      </c>
      <c r="J17" t="n">
        <v>-38.65983110126064</v>
      </c>
      <c r="K17" t="n">
        <v>69.89627535619458</v>
      </c>
    </row>
    <row r="18">
      <c r="A18" s="3" t="n">
        <v>44957</v>
      </c>
      <c r="B18" t="n">
        <v>15.05700899989795</v>
      </c>
      <c r="C18" t="n">
        <v>14.1983927163899</v>
      </c>
      <c r="D18" t="n">
        <v>6.025820777193469</v>
      </c>
      <c r="E18" t="n">
        <v>22.03078104621752</v>
      </c>
      <c r="F18" t="n">
        <v>19.73884764089462</v>
      </c>
      <c r="G18" t="n">
        <v>2.804728440147719</v>
      </c>
      <c r="H18" t="n">
        <v>63.00263467591858</v>
      </c>
      <c r="I18" t="n">
        <v>4.083258481342544</v>
      </c>
      <c r="J18" t="n">
        <v>-35.35078579695276</v>
      </c>
      <c r="K18" t="n">
        <v>68.06411860721444</v>
      </c>
    </row>
    <row r="19">
      <c r="A19" s="3" t="n">
        <v>44958</v>
      </c>
      <c r="B19" t="n">
        <v>13.54151334423372</v>
      </c>
      <c r="C19" t="n">
        <v>12.94864949919405</v>
      </c>
      <c r="D19" t="n">
        <v>6.823094076132086</v>
      </c>
      <c r="E19" t="n">
        <v>25.766690993993</v>
      </c>
      <c r="F19" t="n">
        <v>16.81585655024842</v>
      </c>
      <c r="G19" t="n">
        <v>3.971170192872653</v>
      </c>
      <c r="H19" t="n">
        <v>59.18472649175123</v>
      </c>
      <c r="I19" t="n">
        <v>0.07236252984639258</v>
      </c>
      <c r="J19" t="n">
        <v>-35.83910618435156</v>
      </c>
      <c r="K19" t="n">
        <v>62.68318472037227</v>
      </c>
    </row>
    <row r="20">
      <c r="A20" s="3" t="n">
        <v>44959</v>
      </c>
      <c r="B20" t="n">
        <v>17.10901720361584</v>
      </c>
      <c r="C20" t="n">
        <v>12.46345121461994</v>
      </c>
      <c r="D20" t="n">
        <v>6.725611413846488</v>
      </c>
      <c r="E20" t="n">
        <v>24.04341187969732</v>
      </c>
      <c r="F20" t="n">
        <v>23.65424457240179</v>
      </c>
      <c r="G20" t="n">
        <v>3.070352817475386</v>
      </c>
      <c r="H20" t="n">
        <v>57.10203864869958</v>
      </c>
      <c r="I20" t="n">
        <v>4.415887557226972</v>
      </c>
      <c r="J20" t="n">
        <v>-36.05776393312781</v>
      </c>
      <c r="K20" t="n">
        <v>68.32527145593073</v>
      </c>
    </row>
    <row r="21">
      <c r="A21" s="3" t="n">
        <v>44960</v>
      </c>
      <c r="B21" t="n">
        <v>16.92420477761476</v>
      </c>
      <c r="C21" t="n">
        <v>12.13568588988414</v>
      </c>
      <c r="D21" t="n">
        <v>6.700776173271561</v>
      </c>
      <c r="E21" t="n">
        <v>26.20574583828346</v>
      </c>
      <c r="F21" t="n">
        <v>21.53143839112073</v>
      </c>
      <c r="G21" t="n">
        <v>0.8427550592999822</v>
      </c>
      <c r="H21" t="n">
        <v>58.29784991063942</v>
      </c>
      <c r="I21" t="n">
        <v>4.697702994264996</v>
      </c>
      <c r="J21" t="n">
        <v>-36.23931419292627</v>
      </c>
      <c r="K21" t="n">
        <v>72.7129211290118</v>
      </c>
    </row>
    <row r="22">
      <c r="A22" s="3" t="n">
        <v>44963</v>
      </c>
      <c r="B22" t="n">
        <v>17.99590332936924</v>
      </c>
      <c r="C22" t="n">
        <v>12.99254461044637</v>
      </c>
      <c r="D22" t="n">
        <v>5.065933148489088</v>
      </c>
      <c r="E22" t="n">
        <v>25.17733759040601</v>
      </c>
      <c r="F22" t="n">
        <v>22.31221003374171</v>
      </c>
      <c r="G22" t="n">
        <v>2.298983352008466</v>
      </c>
      <c r="H22" t="n">
        <v>59.83434521549233</v>
      </c>
      <c r="I22" t="n">
        <v>4.757928105889442</v>
      </c>
      <c r="J22" t="n">
        <v>-34.51834158206041</v>
      </c>
      <c r="K22" t="n">
        <v>70.69045373287</v>
      </c>
    </row>
    <row r="23">
      <c r="A23" s="3" t="n">
        <v>44964</v>
      </c>
      <c r="B23" t="n">
        <v>12.27280450918551</v>
      </c>
      <c r="C23" t="n">
        <v>13.86578125942284</v>
      </c>
      <c r="D23" t="n">
        <v>5.653594410541207</v>
      </c>
      <c r="E23" t="n">
        <v>23.47575047389874</v>
      </c>
      <c r="F23" t="n">
        <v>22.71887219935127</v>
      </c>
      <c r="G23" t="n">
        <v>1.596789805704613</v>
      </c>
      <c r="H23" t="n">
        <v>58.81799214867893</v>
      </c>
      <c r="I23" t="n">
        <v>3.580539214526435</v>
      </c>
      <c r="J23" t="n">
        <v>-34.28527757280716</v>
      </c>
      <c r="K23" t="n">
        <v>69.66801898942153</v>
      </c>
    </row>
    <row r="24">
      <c r="A24" s="3" t="n">
        <v>44965</v>
      </c>
      <c r="B24" t="n">
        <v>9.838433838992522</v>
      </c>
      <c r="C24" t="n">
        <v>11.18270263470651</v>
      </c>
      <c r="D24" t="n">
        <v>6.563925245766367</v>
      </c>
      <c r="E24" t="n">
        <v>21.66474939735366</v>
      </c>
      <c r="F24" t="n">
        <v>22.67240401456607</v>
      </c>
      <c r="G24" t="n">
        <v>-2.704580246189137</v>
      </c>
      <c r="H24" t="n">
        <v>62.00647662890173</v>
      </c>
      <c r="I24" t="n">
        <v>3.481839148494181</v>
      </c>
      <c r="J24" t="n">
        <v>-33.15191892335137</v>
      </c>
      <c r="K24" t="n">
        <v>59.93189937692757</v>
      </c>
    </row>
    <row r="25">
      <c r="A25" s="3" t="n">
        <v>44966</v>
      </c>
      <c r="B25" t="n">
        <v>10.05690723117769</v>
      </c>
      <c r="C25" t="n">
        <v>11.91578592037106</v>
      </c>
      <c r="D25" t="n">
        <v>8.034620749828992</v>
      </c>
      <c r="E25" t="n">
        <v>23.83878481353477</v>
      </c>
      <c r="F25" t="n">
        <v>21.72437391931958</v>
      </c>
      <c r="G25" t="n">
        <v>-2.677377509334555</v>
      </c>
      <c r="H25" t="n">
        <v>64.69529736954496</v>
      </c>
      <c r="I25" t="n">
        <v>3.60909507921392</v>
      </c>
      <c r="J25" t="n">
        <v>-34.02631422694342</v>
      </c>
      <c r="K25" t="n">
        <v>62.56002231819802</v>
      </c>
    </row>
    <row r="26">
      <c r="A26" s="3" t="n">
        <v>44967</v>
      </c>
      <c r="B26" t="n">
        <v>9.429912417543541</v>
      </c>
      <c r="C26" t="n">
        <v>14.37168139669278</v>
      </c>
      <c r="D26" t="n">
        <v>10.36017237286504</v>
      </c>
      <c r="E26" t="n">
        <v>24.30962213748449</v>
      </c>
      <c r="F26" t="n">
        <v>15.01608444393592</v>
      </c>
      <c r="G26" t="n">
        <v>0.9733087317173483</v>
      </c>
      <c r="H26" t="n">
        <v>66.29551215212035</v>
      </c>
      <c r="I26" t="n">
        <v>4.202624570637314</v>
      </c>
      <c r="J26" t="n">
        <v>-33.12997553375823</v>
      </c>
      <c r="K26" t="n">
        <v>70.71226136521922</v>
      </c>
    </row>
    <row r="27">
      <c r="A27" s="3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-0.7724279363937603</v>
      </c>
      <c r="H27" t="n">
        <v>64.27429303987246</v>
      </c>
      <c r="I27" t="n">
        <v>3.11649034096857</v>
      </c>
      <c r="J27" t="n">
        <v>-32.59102543380052</v>
      </c>
      <c r="K27" t="n">
        <v>64.67366905910283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-3.563997748537118</v>
      </c>
      <c r="H28" t="n">
        <v>63.90120279727021</v>
      </c>
      <c r="I28" t="n">
        <v>-1.30990371239883</v>
      </c>
      <c r="J28" t="n">
        <v>-32.70133238634075</v>
      </c>
      <c r="K28" t="n">
        <v>65.24748459983618</v>
      </c>
    </row>
    <row r="29">
      <c r="A29" s="3" t="n">
        <v>44972</v>
      </c>
      <c r="B29" t="n">
        <v>10.87020910288894</v>
      </c>
      <c r="C29" t="n">
        <v>13.52429072909687</v>
      </c>
      <c r="D29" t="n">
        <v>8.731480024471105</v>
      </c>
      <c r="E29" t="n">
        <v>26.24032143071597</v>
      </c>
      <c r="F29" t="n">
        <v>8.966910193426102</v>
      </c>
      <c r="G29" t="n">
        <v>-2.63240853871195</v>
      </c>
      <c r="H29" t="n">
        <v>63.35076848820847</v>
      </c>
      <c r="I29" t="n">
        <v>1.114494860599891</v>
      </c>
      <c r="J29" t="n">
        <v>-33.02818991547117</v>
      </c>
      <c r="K29" t="n">
        <v>67.37966729822496</v>
      </c>
    </row>
    <row r="30">
      <c r="A30" s="3" t="n">
        <v>44973</v>
      </c>
      <c r="B30" t="n">
        <v>14.29495123255977</v>
      </c>
      <c r="C30" t="n">
        <v>13.64515975028404</v>
      </c>
      <c r="D30" t="n">
        <v>12.98078810242289</v>
      </c>
      <c r="E30" t="n">
        <v>27.43643289592126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-29.79433953345321</v>
      </c>
      <c r="K30" t="n">
        <v>72.0711397877744</v>
      </c>
    </row>
    <row r="31">
      <c r="A31" s="3" t="n">
        <v>44974</v>
      </c>
      <c r="B31" t="n">
        <v>20.97444927959074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5.968384971213681</v>
      </c>
      <c r="J31" t="n">
        <v>-28.5065506255668</v>
      </c>
      <c r="K31" t="n">
        <v>73.93954730774639</v>
      </c>
    </row>
    <row r="32">
      <c r="A32" s="3" t="n">
        <v>44977</v>
      </c>
      <c r="B32" t="n">
        <v>16.41662436593327</v>
      </c>
      <c r="C32" t="n">
        <v>12.85021001210316</v>
      </c>
      <c r="D32" t="n">
        <v>14.78906208482393</v>
      </c>
      <c r="E32" t="n">
        <v>21.60054956127308</v>
      </c>
      <c r="F32" t="n">
        <v>18.69666327818249</v>
      </c>
      <c r="G32" t="n">
        <v>-3.396996903661054</v>
      </c>
      <c r="H32" t="n">
        <v>59.14172247007974</v>
      </c>
      <c r="I32" t="n">
        <v>1.48664593622283</v>
      </c>
      <c r="J32" t="n">
        <v>-27.79825926089444</v>
      </c>
      <c r="K32" t="n">
        <v>72.36842253367877</v>
      </c>
    </row>
    <row r="33">
      <c r="A33" s="3" t="n">
        <v>44978</v>
      </c>
      <c r="B33" t="n">
        <v>16.06066100040113</v>
      </c>
      <c r="C33" t="n">
        <v>10.99319763306701</v>
      </c>
      <c r="D33" t="n">
        <v>17.0022507950683</v>
      </c>
      <c r="E33" t="n">
        <v>21.78092984677074</v>
      </c>
      <c r="F33" t="n">
        <v>17.35906909558675</v>
      </c>
      <c r="G33" t="n">
        <v>-3.942477430544855</v>
      </c>
      <c r="H33" t="n">
        <v>58.01937189044484</v>
      </c>
      <c r="I33" t="n">
        <v>1.677526965942233</v>
      </c>
      <c r="J33" t="n">
        <v>-26.70127067217254</v>
      </c>
      <c r="K33" t="n">
        <v>71.15700260525072</v>
      </c>
    </row>
    <row r="34">
      <c r="A34" s="3" t="n">
        <v>44979</v>
      </c>
      <c r="B34" t="n">
        <v>13.88732552646093</v>
      </c>
      <c r="C34" t="n">
        <v>10.77612856600392</v>
      </c>
      <c r="D34" t="n">
        <v>17.1839630771401</v>
      </c>
      <c r="E34" t="n">
        <v>20.1479142853858</v>
      </c>
      <c r="F34" t="n">
        <v>16.87718074644691</v>
      </c>
      <c r="G34" t="n">
        <v>-4.97335630589979</v>
      </c>
      <c r="H34" t="n">
        <v>54.62498739810442</v>
      </c>
      <c r="I34" t="n">
        <v>1.911832462121343</v>
      </c>
      <c r="J34" t="n">
        <v>-25.71356083380413</v>
      </c>
      <c r="K34" t="n">
        <v>67.86902180331209</v>
      </c>
    </row>
    <row r="35">
      <c r="A35" s="3" t="n">
        <v>44980</v>
      </c>
      <c r="B35" t="n">
        <v>11.92841487213814</v>
      </c>
      <c r="C35" t="n">
        <v>9.461870338116629</v>
      </c>
      <c r="D35" t="n">
        <v>18.27521201210163</v>
      </c>
      <c r="E35" t="n">
        <v>20.90490619105652</v>
      </c>
      <c r="F35" t="n">
        <v>16.21007477485408</v>
      </c>
      <c r="G35" t="n">
        <v>-4.460026704088859</v>
      </c>
      <c r="H35" t="n">
        <v>55.79748553674977</v>
      </c>
      <c r="I35" t="n">
        <v>2.151983534349133</v>
      </c>
      <c r="J35" t="n">
        <v>-21.60577918291442</v>
      </c>
      <c r="K35" t="n">
        <v>70.27434222895501</v>
      </c>
    </row>
    <row r="36">
      <c r="A36" s="3" t="n">
        <v>44981</v>
      </c>
      <c r="B36" t="n">
        <v>13.92665347870146</v>
      </c>
      <c r="C36" t="n">
        <v>11.59511443742933</v>
      </c>
      <c r="D36" t="n">
        <v>15.53315878414252</v>
      </c>
      <c r="E36" t="n">
        <v>19.56035387048793</v>
      </c>
      <c r="F36" t="n">
        <v>16.89296007337702</v>
      </c>
      <c r="G36" t="n">
        <v>-4.812570907479441</v>
      </c>
      <c r="H36" t="n">
        <v>53.76282795077281</v>
      </c>
      <c r="I36" t="n">
        <v>1.217022492151809</v>
      </c>
      <c r="J36" t="n">
        <v>-20.70966534549453</v>
      </c>
      <c r="K36" t="n">
        <v>69.75034831865847</v>
      </c>
    </row>
    <row r="37">
      <c r="A37" s="3" t="n">
        <v>44984</v>
      </c>
      <c r="B37" t="n">
        <v>14.39005942935689</v>
      </c>
      <c r="C37" t="n">
        <v>4.883949806037169</v>
      </c>
      <c r="D37" t="n">
        <v>14.644548366385</v>
      </c>
      <c r="E37" t="n">
        <v>15.64438983146594</v>
      </c>
      <c r="F37" t="n">
        <v>19.16874077700728</v>
      </c>
      <c r="G37" t="n">
        <v>-7.257814427448062</v>
      </c>
      <c r="H37" t="n">
        <v>48.8738305377163</v>
      </c>
      <c r="I37" t="n">
        <v>0.7681242581505154</v>
      </c>
      <c r="J37" t="n">
        <v>-24.36342324731147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6.100266798676657</v>
      </c>
      <c r="D38" t="n">
        <v>15.53622715404699</v>
      </c>
      <c r="E38" t="n">
        <v>15.51439100721301</v>
      </c>
      <c r="F38" t="n">
        <v>14.58451754056691</v>
      </c>
      <c r="G38" t="n">
        <v>-5.87991552060746</v>
      </c>
      <c r="H38" t="n">
        <v>50.83978675923002</v>
      </c>
      <c r="I38" t="n">
        <v>-0.2036817750436071</v>
      </c>
      <c r="J38" t="n">
        <v>-23.00955528179156</v>
      </c>
      <c r="K38" t="n">
        <v>67.68092015726384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20.73015920246202</v>
      </c>
      <c r="F39" t="n">
        <v>25.7802384532698</v>
      </c>
      <c r="G39" t="n">
        <v>1.432996308164847</v>
      </c>
      <c r="H39" t="n">
        <v>61.49370107804688</v>
      </c>
      <c r="I39" t="n">
        <v>7.450580649887129</v>
      </c>
      <c r="J39" t="n">
        <v>-15.08548642346128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9.873105930373715</v>
      </c>
      <c r="D40" t="n">
        <v>19.3979356270499</v>
      </c>
      <c r="E40" t="n">
        <v>19.70405169171068</v>
      </c>
      <c r="F40" t="n">
        <v>21.05215107509313</v>
      </c>
      <c r="G40" t="n">
        <v>0.04679114886232405</v>
      </c>
      <c r="H40" t="n">
        <v>56.55722993949202</v>
      </c>
      <c r="I40" t="n">
        <v>2.979075036652001</v>
      </c>
      <c r="J40" t="n">
        <v>-18.60710709838577</v>
      </c>
      <c r="K40" t="n">
        <v>70.7029033656413</v>
      </c>
    </row>
    <row r="41">
      <c r="A41" s="3" t="n">
        <v>44988</v>
      </c>
      <c r="B41" t="n">
        <v>23.11061812161905</v>
      </c>
      <c r="C41" t="n">
        <v>9.682242316289468</v>
      </c>
      <c r="D41" t="n">
        <v>16.94124196220667</v>
      </c>
      <c r="E41" t="n">
        <v>21.55813208496456</v>
      </c>
      <c r="F41" t="n">
        <v>22.95504941585078</v>
      </c>
      <c r="G41" t="n">
        <v>0.8786152715700934</v>
      </c>
      <c r="H41" t="n">
        <v>62.05101621235902</v>
      </c>
      <c r="I41" t="n">
        <v>4.134266657371177</v>
      </c>
      <c r="J41" t="n">
        <v>-19.76853268109637</v>
      </c>
      <c r="K41" t="n">
        <v>75.24224804737301</v>
      </c>
    </row>
    <row r="42">
      <c r="A42" s="3" t="n">
        <v>44991</v>
      </c>
      <c r="B42" t="n">
        <v>24.70520885379916</v>
      </c>
      <c r="C42" t="n">
        <v>14.54736804032621</v>
      </c>
      <c r="D42" t="n">
        <v>19.41455166988437</v>
      </c>
      <c r="E42" t="n">
        <v>27.07912499934046</v>
      </c>
      <c r="F42" t="n">
        <v>26.71438491116087</v>
      </c>
      <c r="G42" t="n">
        <v>6.194009015136004</v>
      </c>
      <c r="H42" t="n">
        <v>64.89362307423325</v>
      </c>
      <c r="I42" t="n">
        <v>11.18578582009033</v>
      </c>
      <c r="J42" t="n">
        <v>-14.7123200934157</v>
      </c>
      <c r="K42" t="n">
        <v>85.76140893402852</v>
      </c>
    </row>
    <row r="43">
      <c r="A43" s="3" t="n">
        <v>44993</v>
      </c>
      <c r="B43" t="n">
        <v>33.37302463138671</v>
      </c>
      <c r="C43" t="n">
        <v>19.93391833422475</v>
      </c>
      <c r="D43" t="n">
        <v>26.39993191269725</v>
      </c>
      <c r="E43" t="n">
        <v>33.8753132789065</v>
      </c>
      <c r="F43" t="n">
        <v>23.81933089958619</v>
      </c>
      <c r="G43" t="n">
        <v>6.514086526978269</v>
      </c>
      <c r="H43" t="n">
        <v>71.00570430135156</v>
      </c>
      <c r="I43" t="n">
        <v>15.21405151819006</v>
      </c>
      <c r="J43" t="n">
        <v>-12.54012282466153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28.403332122355</v>
      </c>
      <c r="E44" t="n">
        <v>35.41269829700031</v>
      </c>
      <c r="F44" t="n">
        <v>27.19475853069677</v>
      </c>
      <c r="G44" t="n">
        <v>9.863817976618595</v>
      </c>
      <c r="H44" t="n">
        <v>72.18643881244273</v>
      </c>
      <c r="I44" t="n">
        <v>18.63990115311356</v>
      </c>
      <c r="J44" t="n">
        <v>-8.708483135690393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32.93965119131086</v>
      </c>
      <c r="E45" t="n">
        <v>38.81965133464569</v>
      </c>
      <c r="F45" t="n">
        <v>31.72246798344977</v>
      </c>
      <c r="G45" t="n">
        <v>15.32479033248642</v>
      </c>
      <c r="H45" t="n">
        <v>79.45864659174271</v>
      </c>
      <c r="I45" t="n">
        <v>27.90837262695798</v>
      </c>
      <c r="J45" t="n">
        <v>-2.315141374802943</v>
      </c>
      <c r="K45" t="n">
        <v>104.5211714318678</v>
      </c>
    </row>
    <row r="46">
      <c r="A46" s="3" t="n">
        <v>44998</v>
      </c>
      <c r="B46" t="n">
        <v>42.89176366066663</v>
      </c>
      <c r="C46" t="n">
        <v>18.18641528387339</v>
      </c>
      <c r="D46" t="n">
        <v>25.38773489760608</v>
      </c>
      <c r="E46" t="n">
        <v>35.35107112476928</v>
      </c>
      <c r="F46" t="n">
        <v>27.95065305333675</v>
      </c>
      <c r="G46" t="n">
        <v>10.15548251825602</v>
      </c>
      <c r="H46" t="n">
        <v>72.07757918556122</v>
      </c>
      <c r="I46" t="n">
        <v>25.97865710960241</v>
      </c>
      <c r="J46" t="n">
        <v>-5.064068103813835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16.61732459507768</v>
      </c>
      <c r="D47" t="n">
        <v>29.6122359092748</v>
      </c>
      <c r="E47" t="n">
        <v>32.44273072408643</v>
      </c>
      <c r="F47" t="n">
        <v>22.00500519763013</v>
      </c>
      <c r="G47" t="n">
        <v>7.670127830061713</v>
      </c>
      <c r="H47" t="n">
        <v>59.58052526548634</v>
      </c>
      <c r="I47" t="n">
        <v>21.93506314617997</v>
      </c>
      <c r="J47" t="n">
        <v>-7.169236307362814</v>
      </c>
      <c r="K47" t="n">
        <v>90.4175599658586</v>
      </c>
    </row>
    <row r="48">
      <c r="A48" s="3" t="n">
        <v>45000</v>
      </c>
      <c r="B48" t="n">
        <v>30.52261740383968</v>
      </c>
      <c r="C48" t="n">
        <v>13.08287361996296</v>
      </c>
      <c r="D48" t="n">
        <v>29.14863891473551</v>
      </c>
      <c r="E48" t="n">
        <v>31.43339725941114</v>
      </c>
      <c r="F48" t="n">
        <v>19.52079112068228</v>
      </c>
      <c r="G48" t="n">
        <v>6.535329054052674</v>
      </c>
      <c r="H48" t="n">
        <v>58.65504716949224</v>
      </c>
      <c r="I48" t="n">
        <v>18.28875675032924</v>
      </c>
      <c r="J48" t="n">
        <v>-12.66399951701996</v>
      </c>
      <c r="K48" t="n">
        <v>84.74597725592652</v>
      </c>
    </row>
    <row r="49">
      <c r="A49" s="3" t="n">
        <v>45001</v>
      </c>
      <c r="B49" t="n">
        <v>32.89277568257265</v>
      </c>
      <c r="C49" t="n">
        <v>15.18926599124761</v>
      </c>
      <c r="D49" t="n">
        <v>30.53903023710241</v>
      </c>
      <c r="E49" t="n">
        <v>33.39088748411632</v>
      </c>
      <c r="F49" t="n">
        <v>17.84040589628606</v>
      </c>
      <c r="G49" t="n">
        <v>5.678882050577005</v>
      </c>
      <c r="H49" t="n">
        <v>60.45065768770035</v>
      </c>
      <c r="I49" t="n">
        <v>19.57680438911549</v>
      </c>
      <c r="J49" t="n">
        <v>-21.48089731105933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32.28187384758243</v>
      </c>
      <c r="E50" t="n">
        <v>29.42865282802605</v>
      </c>
      <c r="F50" t="n">
        <v>18.22316025751165</v>
      </c>
      <c r="G50" t="n">
        <v>4.495056304765832</v>
      </c>
      <c r="H50" t="n">
        <v>59.24206111188954</v>
      </c>
      <c r="I50" t="n">
        <v>14.41701044212551</v>
      </c>
      <c r="J50" t="n">
        <v>-20.25245333693116</v>
      </c>
      <c r="K50" t="n">
        <v>78.7309327166334</v>
      </c>
    </row>
    <row r="51">
      <c r="A51" s="3" t="n">
        <v>45005</v>
      </c>
      <c r="B51" t="n">
        <v>24.51726668279881</v>
      </c>
      <c r="C51" t="n">
        <v>14.29796221528237</v>
      </c>
      <c r="D51" t="n">
        <v>33.43537464318575</v>
      </c>
      <c r="E51" t="n">
        <v>28.90775103120258</v>
      </c>
      <c r="F51" t="n">
        <v>16.68806460863732</v>
      </c>
      <c r="G51" t="n">
        <v>4.846089982198443</v>
      </c>
      <c r="H51" t="n">
        <v>54.9655173044312</v>
      </c>
      <c r="I51" t="n">
        <v>11.50411686581549</v>
      </c>
      <c r="J51" t="n">
        <v>-26.04298160742927</v>
      </c>
      <c r="K51" t="n">
        <v>77.09766904740985</v>
      </c>
    </row>
    <row r="52">
      <c r="A52" s="3" t="n">
        <v>45006</v>
      </c>
      <c r="B52" t="n">
        <v>18.05441081314256</v>
      </c>
      <c r="C52" t="n">
        <v>13.51870857844617</v>
      </c>
      <c r="D52" t="n">
        <v>33.59377980765164</v>
      </c>
      <c r="E52" t="n">
        <v>25.29504902193576</v>
      </c>
      <c r="F52" t="n">
        <v>14.71635782687761</v>
      </c>
      <c r="G52" t="n">
        <v>3.010392417603591</v>
      </c>
      <c r="H52" t="n">
        <v>51.51196719328735</v>
      </c>
      <c r="I52" t="n">
        <v>10.64383535890725</v>
      </c>
      <c r="J52" t="n">
        <v>-25.84880053562346</v>
      </c>
      <c r="K52" t="n">
        <v>74.80965144936135</v>
      </c>
    </row>
    <row r="53">
      <c r="A53" s="3" t="n">
        <v>45007</v>
      </c>
      <c r="B53" t="n">
        <v>22.08513183297753</v>
      </c>
      <c r="C53" t="n">
        <v>11.52943983794954</v>
      </c>
      <c r="D53" t="n">
        <v>29.35846310005128</v>
      </c>
      <c r="E53" t="n">
        <v>21.71606656067797</v>
      </c>
      <c r="F53" t="n">
        <v>10.04188148048955</v>
      </c>
      <c r="G53" t="n">
        <v>1.043159637403468</v>
      </c>
      <c r="H53" t="n">
        <v>48.03766223133732</v>
      </c>
      <c r="I53" t="n">
        <v>7.977828894084737</v>
      </c>
      <c r="J53" t="n">
        <v>-27.9351965067524</v>
      </c>
      <c r="K53" t="n">
        <v>74.36207162406217</v>
      </c>
    </row>
    <row r="54">
      <c r="A54" s="3" t="n">
        <v>45008</v>
      </c>
      <c r="B54" t="n">
        <v>24.78902430231988</v>
      </c>
      <c r="C54" t="n">
        <v>11.67398878821051</v>
      </c>
      <c r="D54" t="n">
        <v>32.44151893480336</v>
      </c>
      <c r="E54" t="n">
        <v>23.89633184200868</v>
      </c>
      <c r="F54" t="n">
        <v>9.704182619499901</v>
      </c>
      <c r="G54" t="n">
        <v>2.645016281249468</v>
      </c>
      <c r="H54" t="n">
        <v>50.20675192877355</v>
      </c>
      <c r="I54" t="n">
        <v>9.118722607426456</v>
      </c>
      <c r="J54" t="n">
        <v>-26.1881701156831</v>
      </c>
      <c r="K54" t="n">
        <v>74.00874190508033</v>
      </c>
    </row>
    <row r="55">
      <c r="A55" s="3" t="n">
        <v>45009</v>
      </c>
      <c r="B55" t="n">
        <v>23.54605846428688</v>
      </c>
      <c r="C55" t="n">
        <v>8.620899353012422</v>
      </c>
      <c r="D55" t="n">
        <v>32.08477160500567</v>
      </c>
      <c r="E55" t="n">
        <v>23.0450391948472</v>
      </c>
      <c r="F55" t="n">
        <v>7.618817385810361</v>
      </c>
      <c r="G55" t="n">
        <v>-0.8216309489929907</v>
      </c>
      <c r="H55" t="n">
        <v>47.98563430320686</v>
      </c>
      <c r="I55" t="n">
        <v>6.830765644883874</v>
      </c>
      <c r="J55" t="n">
        <v>-28.41846319135357</v>
      </c>
      <c r="K55" t="n">
        <v>72.00713719020722</v>
      </c>
    </row>
    <row r="56">
      <c r="A56" s="3" t="n">
        <v>45012</v>
      </c>
      <c r="B56" t="n">
        <v>20.86242871464981</v>
      </c>
      <c r="C56" t="n">
        <v>9.691926034914843</v>
      </c>
      <c r="D56" t="n">
        <v>32.38259377410617</v>
      </c>
      <c r="E56" t="n">
        <v>21.32969197831471</v>
      </c>
      <c r="F56" t="n">
        <v>5.485236656391113</v>
      </c>
      <c r="G56" t="n">
        <v>0.1733123340026177</v>
      </c>
      <c r="H56" t="n">
        <v>48.50060704085666</v>
      </c>
      <c r="I56" t="n">
        <v>8.999582229725188</v>
      </c>
      <c r="J56" t="n">
        <v>-28.37284086289448</v>
      </c>
      <c r="K56" t="n">
        <v>73.17051940942878</v>
      </c>
    </row>
    <row r="57">
      <c r="A57" s="3" t="n">
        <v>45013</v>
      </c>
      <c r="B57" t="n">
        <v>21.01523277515991</v>
      </c>
      <c r="C57" t="n">
        <v>9.768857379263229</v>
      </c>
      <c r="D57" t="n">
        <v>34.0876859723366</v>
      </c>
      <c r="E57" t="n">
        <v>21.17328487094279</v>
      </c>
      <c r="F57" t="n">
        <v>2.678264724316981</v>
      </c>
      <c r="G57" t="n">
        <v>-3.099231745461717</v>
      </c>
      <c r="H57" t="n">
        <v>48.87284969852976</v>
      </c>
      <c r="I57" t="n">
        <v>9.341011986563474</v>
      </c>
      <c r="J57" t="n">
        <v>-28.30869998887</v>
      </c>
      <c r="K57" t="n">
        <v>71.74542552876279</v>
      </c>
    </row>
    <row r="58">
      <c r="A58" s="3" t="n">
        <v>45014</v>
      </c>
      <c r="B58" t="n">
        <v>21.01297826201263</v>
      </c>
      <c r="C58" t="n">
        <v>10.14269434884949</v>
      </c>
      <c r="D58" t="n">
        <v>38.29343686558096</v>
      </c>
      <c r="E58" t="n">
        <v>26.37626875477741</v>
      </c>
      <c r="F58" t="n">
        <v>7.531218059942502</v>
      </c>
      <c r="G58" t="n">
        <v>0.6633198929180129</v>
      </c>
      <c r="H58" t="n">
        <v>51.16165501455725</v>
      </c>
      <c r="I58" t="n">
        <v>12.60160975437259</v>
      </c>
      <c r="J58" t="n">
        <v>-28.24501111612895</v>
      </c>
      <c r="K58" t="n">
        <v>79.85484046119875</v>
      </c>
    </row>
    <row r="59">
      <c r="A59" s="3" t="n">
        <v>45016</v>
      </c>
      <c r="B59" t="n">
        <v>22.91062177156093</v>
      </c>
      <c r="C59" t="n">
        <v>9.298468746540189</v>
      </c>
      <c r="D59" t="n">
        <v>41.42778442475434</v>
      </c>
      <c r="E59" t="n">
        <v>24.72584179651118</v>
      </c>
      <c r="F59" t="n">
        <v>13.39850822499617</v>
      </c>
      <c r="G59" t="n">
        <v>2.57006304103824</v>
      </c>
      <c r="H59" t="n">
        <v>52.16844381087247</v>
      </c>
      <c r="I59" t="n">
        <v>11.62705441026821</v>
      </c>
      <c r="J59" t="n">
        <v>-25.24505037127543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41.07787691010056</v>
      </c>
      <c r="E60" t="n">
        <v>21.92276570276919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-25.04796152665104</v>
      </c>
      <c r="K60" t="n">
        <v>77.70026681073976</v>
      </c>
    </row>
    <row r="61">
      <c r="A61" s="3" t="n">
        <v>45021</v>
      </c>
      <c r="B61" t="n">
        <v>17.99850773934208</v>
      </c>
      <c r="C61" t="n">
        <v>13.61291037621626</v>
      </c>
      <c r="D61" t="n">
        <v>35.58485698181386</v>
      </c>
      <c r="E61" t="n">
        <v>18.76996325262146</v>
      </c>
      <c r="F61" t="n">
        <v>22.50765245788373</v>
      </c>
      <c r="G61" t="n">
        <v>11.25083500014767</v>
      </c>
      <c r="H61" t="n">
        <v>47.13211596146844</v>
      </c>
      <c r="I61" t="n">
        <v>11.89777112158099</v>
      </c>
      <c r="J61" t="n">
        <v>-26.05490785769337</v>
      </c>
      <c r="K61" t="n">
        <v>76.15436624502819</v>
      </c>
    </row>
    <row r="62">
      <c r="A62" s="3" t="n">
        <v>45022</v>
      </c>
      <c r="B62" t="n">
        <v>17.19424598510695</v>
      </c>
      <c r="C62" t="n">
        <v>14.56596761681925</v>
      </c>
      <c r="D62" t="n">
        <v>33.30770411215589</v>
      </c>
      <c r="E62" t="n">
        <v>21.33611607128523</v>
      </c>
      <c r="F62" t="n">
        <v>27.26075763403082</v>
      </c>
      <c r="G62" t="n">
        <v>9.899309353066199</v>
      </c>
      <c r="H62" t="n">
        <v>46.70316456103298</v>
      </c>
      <c r="I62" t="n">
        <v>13.37632896255812</v>
      </c>
      <c r="J62" t="n">
        <v>-26.5778819284279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30.47742141896017</v>
      </c>
      <c r="E63" t="n">
        <v>20.5150146537211</v>
      </c>
      <c r="F63" t="n">
        <v>20.59682542421544</v>
      </c>
      <c r="G63" t="n">
        <v>14.13480845365303</v>
      </c>
      <c r="H63" t="n">
        <v>45.27395781324235</v>
      </c>
      <c r="I63" t="n">
        <v>11.5751984695978</v>
      </c>
      <c r="J63" t="n">
        <v>-26.94292625000416</v>
      </c>
      <c r="K63" t="n">
        <v>77.03623979010901</v>
      </c>
    </row>
    <row r="64">
      <c r="A64" s="3" t="n">
        <v>45027</v>
      </c>
      <c r="B64" t="n">
        <v>14.47768711345763</v>
      </c>
      <c r="C64" t="n">
        <v>15.16202366809685</v>
      </c>
      <c r="D64" t="n">
        <v>28.20413296387247</v>
      </c>
      <c r="E64" t="n">
        <v>22.5423439645295</v>
      </c>
      <c r="F64" t="n">
        <v>15.91206447237874</v>
      </c>
      <c r="G64" t="n">
        <v>11.01335172800257</v>
      </c>
      <c r="H64" t="n">
        <v>45.61543512053301</v>
      </c>
      <c r="I64" t="n">
        <v>12.11304321102122</v>
      </c>
      <c r="J64" t="n">
        <v>-28.02674319904128</v>
      </c>
      <c r="K64" t="n">
        <v>79.04354361344039</v>
      </c>
    </row>
    <row r="65">
      <c r="A65" s="3" t="n">
        <v>45028</v>
      </c>
      <c r="B65" t="n">
        <v>12.30139322252835</v>
      </c>
      <c r="C65" t="n">
        <v>16.72767956435077</v>
      </c>
      <c r="D65" t="n">
        <v>29.02189543651028</v>
      </c>
      <c r="E65" t="n">
        <v>23.81488779309187</v>
      </c>
      <c r="F65" t="n">
        <v>11.29303773679411</v>
      </c>
      <c r="G65" t="n">
        <v>10.36946055419683</v>
      </c>
      <c r="H65" t="n">
        <v>45.80165008871497</v>
      </c>
      <c r="I65" t="n">
        <v>11.80079363593798</v>
      </c>
      <c r="J65" t="n">
        <v>-28.52348502941657</v>
      </c>
      <c r="K65" t="n">
        <v>79.16852557449474</v>
      </c>
    </row>
    <row r="66">
      <c r="A66" s="3" t="n">
        <v>45029</v>
      </c>
      <c r="B66" t="n">
        <v>11.44438370548175</v>
      </c>
      <c r="C66" t="n">
        <v>17.03437071814011</v>
      </c>
      <c r="D66" t="n">
        <v>29.08383696784318</v>
      </c>
      <c r="E66" t="n">
        <v>27.80786160925777</v>
      </c>
      <c r="F66" t="n">
        <v>6.401118968322228</v>
      </c>
      <c r="G66" t="n">
        <v>8.341219882890716</v>
      </c>
      <c r="H66" t="n">
        <v>46.99224343164718</v>
      </c>
      <c r="I66" t="n">
        <v>12.70225627027368</v>
      </c>
      <c r="J66" t="n">
        <v>-28.55337593066474</v>
      </c>
      <c r="K66" t="n">
        <v>80.38090568004834</v>
      </c>
    </row>
    <row r="67">
      <c r="A67" s="3" t="n">
        <v>45033</v>
      </c>
      <c r="B67" t="n">
        <v>10.49437392435499</v>
      </c>
      <c r="C67" t="n">
        <v>16.0927276118418</v>
      </c>
      <c r="D67" t="n">
        <v>29.14558329713215</v>
      </c>
      <c r="E67" t="n">
        <v>28.05269754712665</v>
      </c>
      <c r="F67" t="n">
        <v>10.89301107008762</v>
      </c>
      <c r="G67" t="n">
        <v>9.006155770344915</v>
      </c>
      <c r="H67" t="n">
        <v>46.87294875605894</v>
      </c>
      <c r="I67" t="n">
        <v>14.28261919144154</v>
      </c>
      <c r="J67" t="n">
        <v>-26.73278427785333</v>
      </c>
      <c r="K67" t="n">
        <v>84.24972027055632</v>
      </c>
    </row>
    <row r="68">
      <c r="A68" s="3" t="n">
        <v>45034</v>
      </c>
      <c r="B68" t="n">
        <v>8.852058055178524</v>
      </c>
      <c r="C68" t="n">
        <v>14.6178577792307</v>
      </c>
      <c r="D68" t="n">
        <v>28.13716756403417</v>
      </c>
      <c r="E68" t="n">
        <v>28.57190094299877</v>
      </c>
      <c r="F68" t="n">
        <v>12.08792408938755</v>
      </c>
      <c r="G68" t="n">
        <v>7.304821410529283</v>
      </c>
      <c r="H68" t="n">
        <v>41.94384339597192</v>
      </c>
      <c r="I68" t="n">
        <v>16.30330731402805</v>
      </c>
      <c r="J68" t="n">
        <v>-28.18478521935104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16.86931785914891</v>
      </c>
      <c r="D69" t="n">
        <v>27.94835045727944</v>
      </c>
      <c r="E69" t="n">
        <v>30.08691867146385</v>
      </c>
      <c r="F69" t="n">
        <v>9.631419079925774</v>
      </c>
      <c r="G69" t="n">
        <v>8.825763850959746</v>
      </c>
      <c r="H69" t="n">
        <v>43.3082906623448</v>
      </c>
      <c r="I69" t="n">
        <v>15.4876040965817</v>
      </c>
      <c r="J69" t="n">
        <v>-27.87117715574026</v>
      </c>
      <c r="K69" t="n">
        <v>80.64732523879938</v>
      </c>
    </row>
    <row r="70">
      <c r="A70" s="3" t="n">
        <v>45036</v>
      </c>
      <c r="B70" t="n">
        <v>8.096987113113441</v>
      </c>
      <c r="C70" t="n">
        <v>20.59076853646635</v>
      </c>
      <c r="D70" t="n">
        <v>30.98376230064406</v>
      </c>
      <c r="E70" t="n">
        <v>29.61212713983803</v>
      </c>
      <c r="F70" t="n">
        <v>15.16774342977172</v>
      </c>
      <c r="G70" t="n">
        <v>10.71929894183039</v>
      </c>
      <c r="H70" t="n">
        <v>43.01451478996301</v>
      </c>
      <c r="I70" t="n">
        <v>15.14340279879674</v>
      </c>
      <c r="J70" t="n">
        <v>-24.17115817400558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20.90206640224803</v>
      </c>
      <c r="D71" t="n">
        <v>31.98029851958608</v>
      </c>
      <c r="E71" t="n">
        <v>29.32233628171062</v>
      </c>
      <c r="F71" t="n">
        <v>18.98576676684862</v>
      </c>
      <c r="G71" t="n">
        <v>12.35670418580337</v>
      </c>
      <c r="H71" t="n">
        <v>41.4570032178073</v>
      </c>
      <c r="I71" t="n">
        <v>15.33300495228265</v>
      </c>
      <c r="J71" t="n">
        <v>-24.11698866900743</v>
      </c>
      <c r="K71" t="n">
        <v>68.96281445963565</v>
      </c>
    </row>
    <row r="72">
      <c r="A72" s="3" t="n">
        <v>45040</v>
      </c>
      <c r="B72" t="n">
        <v>7.688277851037739</v>
      </c>
      <c r="C72" t="n">
        <v>21.003768661967</v>
      </c>
      <c r="D72" t="n">
        <v>31.63389062850872</v>
      </c>
      <c r="E72" t="n">
        <v>27.59785301069035</v>
      </c>
      <c r="F72" t="n">
        <v>21.36529262127673</v>
      </c>
      <c r="G72" t="n">
        <v>13.71182774661772</v>
      </c>
      <c r="H72" t="n">
        <v>39.58446048180952</v>
      </c>
      <c r="I72" t="n">
        <v>12.52249149218514</v>
      </c>
      <c r="J72" t="n">
        <v>-23.19520605382085</v>
      </c>
      <c r="K72" t="n">
        <v>68.78605481127806</v>
      </c>
    </row>
    <row r="73">
      <c r="A73" s="3" t="n">
        <v>45041</v>
      </c>
      <c r="B73" t="n">
        <v>13.3624703933263</v>
      </c>
      <c r="C73" t="n">
        <v>23.20107475635247</v>
      </c>
      <c r="D73" t="n">
        <v>36.10662702144249</v>
      </c>
      <c r="E73" t="n">
        <v>31.95777985988681</v>
      </c>
      <c r="F73" t="n">
        <v>21.76600005872395</v>
      </c>
      <c r="G73" t="n">
        <v>14.6731813687311</v>
      </c>
      <c r="H73" t="n">
        <v>40.08357819860711</v>
      </c>
      <c r="I73" t="n">
        <v>14.65426880420131</v>
      </c>
      <c r="J73" t="n">
        <v>-19.90454582870583</v>
      </c>
      <c r="K73" t="n">
        <v>74.36532622494587</v>
      </c>
    </row>
    <row r="74">
      <c r="A74" s="3" t="n">
        <v>45042</v>
      </c>
      <c r="B74" t="n">
        <v>11.06160407096823</v>
      </c>
      <c r="C74" t="n">
        <v>19.88074109708531</v>
      </c>
      <c r="D74" t="n">
        <v>35.11465541068992</v>
      </c>
      <c r="E74" t="n">
        <v>28.90132128918916</v>
      </c>
      <c r="F74" t="n">
        <v>19.43327200833702</v>
      </c>
      <c r="G74" t="n">
        <v>14.42645049792777</v>
      </c>
      <c r="H74" t="n">
        <v>39.11686805744556</v>
      </c>
      <c r="I74" t="n">
        <v>11.68963742188389</v>
      </c>
      <c r="J74" t="n">
        <v>-20.3650261285022</v>
      </c>
      <c r="K74" t="n">
        <v>73.55429551037665</v>
      </c>
    </row>
    <row r="75">
      <c r="A75" s="3" t="n">
        <v>45043</v>
      </c>
      <c r="B75" t="n">
        <v>11.44022284381771</v>
      </c>
      <c r="C75" t="n">
        <v>23.53676943975156</v>
      </c>
      <c r="D75" t="n">
        <v>33.75421644238252</v>
      </c>
      <c r="E75" t="n">
        <v>23.90232197659547</v>
      </c>
      <c r="F75" t="n">
        <v>16.22051564807143</v>
      </c>
      <c r="G75" t="n">
        <v>12.47024937549299</v>
      </c>
      <c r="H75" t="n">
        <v>35.73261378763198</v>
      </c>
      <c r="I75" t="n">
        <v>9.137947262799685</v>
      </c>
      <c r="J75" t="n">
        <v>-22.79413095496279</v>
      </c>
      <c r="K75" t="n">
        <v>72.90913702722509</v>
      </c>
    </row>
    <row r="76">
      <c r="A76" s="3" t="n">
        <v>45044</v>
      </c>
      <c r="B76" t="n">
        <v>13.84745513055123</v>
      </c>
      <c r="C76" t="n">
        <v>26.24314185218182</v>
      </c>
      <c r="D76" t="n">
        <v>36.80503279768143</v>
      </c>
      <c r="E76" t="n">
        <v>26.28043940927651</v>
      </c>
      <c r="F76" t="n">
        <v>19.80240617683091</v>
      </c>
      <c r="G76" t="n">
        <v>15.87958656535846</v>
      </c>
      <c r="H76" t="n">
        <v>34.6281119291896</v>
      </c>
      <c r="I76" t="n">
        <v>9.382041526497908</v>
      </c>
      <c r="J76" t="n">
        <v>-19.97060319425676</v>
      </c>
      <c r="K76" t="n">
        <v>77.19435880043626</v>
      </c>
    </row>
    <row r="77">
      <c r="A77" s="3" t="n">
        <v>45048</v>
      </c>
      <c r="B77" t="n">
        <v>15.03279113473308</v>
      </c>
      <c r="C77" t="n">
        <v>26.71734829143684</v>
      </c>
      <c r="D77" t="n">
        <v>43.18115056528553</v>
      </c>
      <c r="E77" t="n">
        <v>30.23478617360173</v>
      </c>
      <c r="F77" t="n">
        <v>23.17100496128672</v>
      </c>
      <c r="G77" t="n">
        <v>13.31898687892514</v>
      </c>
      <c r="H77" t="n">
        <v>38.2699415458752</v>
      </c>
      <c r="I77" t="n">
        <v>11.65629421179846</v>
      </c>
      <c r="J77" t="n">
        <v>-14.79737040406729</v>
      </c>
      <c r="K77" t="n">
        <v>79.20436891008167</v>
      </c>
    </row>
    <row r="78">
      <c r="A78" s="3" t="n">
        <v>45049</v>
      </c>
      <c r="B78" t="n">
        <v>11.40203651332992</v>
      </c>
      <c r="C78" t="n">
        <v>18.57102881676462</v>
      </c>
      <c r="D78" t="n">
        <v>36.22698460350018</v>
      </c>
      <c r="E78" t="n">
        <v>27.22734119978689</v>
      </c>
      <c r="F78" t="n">
        <v>21.35517626135113</v>
      </c>
      <c r="G78" t="n">
        <v>8.025023543656662</v>
      </c>
      <c r="H78" t="n">
        <v>32.75448096015883</v>
      </c>
      <c r="I78" t="n">
        <v>11.99571136536197</v>
      </c>
      <c r="J78" t="n">
        <v>-19.88889768666206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36.62250539833003</v>
      </c>
      <c r="E79" t="n">
        <v>26.58960972348514</v>
      </c>
      <c r="F79" t="n">
        <v>12.55996615121837</v>
      </c>
      <c r="G79" t="n">
        <v>4.509809590598612</v>
      </c>
      <c r="H79" t="n">
        <v>34.25074047862442</v>
      </c>
      <c r="I79" t="n">
        <v>13.74020566558576</v>
      </c>
      <c r="J79" t="n">
        <v>-16.14085302868214</v>
      </c>
      <c r="K79" t="n">
        <v>71.10667402864922</v>
      </c>
    </row>
    <row r="80">
      <c r="A80" s="3" t="n">
        <v>45051</v>
      </c>
      <c r="B80" t="n">
        <v>13.15462653776092</v>
      </c>
      <c r="C80" t="n">
        <v>20.76795278814012</v>
      </c>
      <c r="D80" t="n">
        <v>37.61188315570701</v>
      </c>
      <c r="E80" t="n">
        <v>26.02582274067162</v>
      </c>
      <c r="F80" t="n">
        <v>14.17663427076812</v>
      </c>
      <c r="G80" t="n">
        <v>5.143419326872078</v>
      </c>
      <c r="H80" t="n">
        <v>32.58133134076662</v>
      </c>
      <c r="I80" t="n">
        <v>14.19113393057405</v>
      </c>
      <c r="J80" t="n">
        <v>-16.66371597959612</v>
      </c>
      <c r="K80" t="n">
        <v>79.19494966325402</v>
      </c>
    </row>
    <row r="81">
      <c r="A81" s="3" t="n">
        <v>45054</v>
      </c>
      <c r="B81" t="n">
        <v>16.19354913738618</v>
      </c>
      <c r="C81" t="n">
        <v>26.55981970316548</v>
      </c>
      <c r="D81" t="n">
        <v>36.47024859852179</v>
      </c>
      <c r="E81" t="n">
        <v>29.8489002031576</v>
      </c>
      <c r="F81" t="n">
        <v>12.06606629049736</v>
      </c>
      <c r="G81" t="n">
        <v>6.796391468268093</v>
      </c>
      <c r="H81" t="n">
        <v>34.95325012410029</v>
      </c>
      <c r="I81" t="n">
        <v>18.37579709329302</v>
      </c>
      <c r="J81" t="n">
        <v>-16.65944072629597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36.15922223251877</v>
      </c>
      <c r="E82" t="n">
        <v>33.37540083855182</v>
      </c>
      <c r="F82" t="n">
        <v>14.31822225373924</v>
      </c>
      <c r="G82" t="n">
        <v>8.262195321121801</v>
      </c>
      <c r="H82" t="n">
        <v>36.55978658316768</v>
      </c>
      <c r="I82" t="n">
        <v>20.12888510209427</v>
      </c>
      <c r="J82" t="n">
        <v>-13.91467636160527</v>
      </c>
      <c r="K82" t="n">
        <v>90.43507611924331</v>
      </c>
    </row>
    <row r="83">
      <c r="A83" s="3" t="n">
        <v>45056</v>
      </c>
      <c r="B83" t="n">
        <v>24.34467305309316</v>
      </c>
      <c r="C83" t="n">
        <v>35.17868915218681</v>
      </c>
      <c r="D83" t="n">
        <v>39.91705950042248</v>
      </c>
      <c r="E83" t="n">
        <v>38.51033671083701</v>
      </c>
      <c r="F83" t="n">
        <v>18.48169992274089</v>
      </c>
      <c r="G83" t="n">
        <v>11.52071407293789</v>
      </c>
      <c r="H83" t="n">
        <v>40.76848515981744</v>
      </c>
      <c r="I83" t="n">
        <v>24.74503170911724</v>
      </c>
      <c r="J83" t="n">
        <v>-9.490674464281357</v>
      </c>
      <c r="K83" t="n">
        <v>98.75277280668293</v>
      </c>
    </row>
    <row r="84">
      <c r="A84" s="3" t="n">
        <v>45057</v>
      </c>
      <c r="B84" t="n">
        <v>21.31701866298461</v>
      </c>
      <c r="C84" t="n">
        <v>33.90593349586128</v>
      </c>
      <c r="D84" t="n">
        <v>40.96248732948577</v>
      </c>
      <c r="E84" t="n">
        <v>40.86264434503766</v>
      </c>
      <c r="F84" t="n">
        <v>19.92138656332953</v>
      </c>
      <c r="G84" t="n">
        <v>7.387835582786639</v>
      </c>
      <c r="H84" t="n">
        <v>40.60437121069942</v>
      </c>
      <c r="I84" t="n">
        <v>25.84118212499686</v>
      </c>
      <c r="J84" t="n">
        <v>-9.629841256324944</v>
      </c>
      <c r="K84" t="n">
        <v>97.43562357711835</v>
      </c>
    </row>
    <row r="85">
      <c r="A85" s="3" t="n">
        <v>45058</v>
      </c>
      <c r="B85" t="n">
        <v>26.14289408579831</v>
      </c>
      <c r="C85" t="n">
        <v>34.56314094727477</v>
      </c>
      <c r="D85" t="n">
        <v>40.33805561632897</v>
      </c>
      <c r="E85" t="n">
        <v>54.52112005446445</v>
      </c>
      <c r="F85" t="n">
        <v>29.01537429631735</v>
      </c>
      <c r="G85" t="n">
        <v>5.631942069604379</v>
      </c>
      <c r="H85" t="n">
        <v>44.20827753842107</v>
      </c>
      <c r="I85" t="n">
        <v>28.53798587923999</v>
      </c>
      <c r="J85" t="n">
        <v>-4.529449918151773</v>
      </c>
      <c r="K85" t="n">
        <v>97.68790047711737</v>
      </c>
    </row>
    <row r="86">
      <c r="A86" s="3" t="n">
        <v>45061</v>
      </c>
      <c r="B86" t="n">
        <v>31.48502654302641</v>
      </c>
      <c r="C86" t="n">
        <v>32.70713987574933</v>
      </c>
      <c r="D86" t="n">
        <v>44.65897423031784</v>
      </c>
      <c r="E86" t="n">
        <v>57.09796596778416</v>
      </c>
      <c r="F86" t="n">
        <v>29.22986375243946</v>
      </c>
      <c r="G86" t="n">
        <v>12.20846653670851</v>
      </c>
      <c r="H86" t="n">
        <v>45.06924064002889</v>
      </c>
      <c r="I86" t="n">
        <v>25.91769649331868</v>
      </c>
      <c r="J86" t="n">
        <v>0.2088707214578767</v>
      </c>
      <c r="K86" t="n">
        <v>101.5746438218328</v>
      </c>
    </row>
    <row r="87">
      <c r="A87" s="3" t="n">
        <v>45062</v>
      </c>
      <c r="B87" t="n">
        <v>29.42169622751805</v>
      </c>
      <c r="C87" t="n">
        <v>31.05306599433868</v>
      </c>
      <c r="D87" t="n">
        <v>43.96086473431402</v>
      </c>
      <c r="E87" t="n">
        <v>51.4097996854961</v>
      </c>
      <c r="F87" t="n">
        <v>33.59517479472609</v>
      </c>
      <c r="G87" t="n">
        <v>13.00520586199141</v>
      </c>
      <c r="H87" t="n">
        <v>43.56587943762198</v>
      </c>
      <c r="I87" t="n">
        <v>21.49011300291226</v>
      </c>
      <c r="J87" t="n">
        <v>-2.859313392540419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30.07636591433582</v>
      </c>
      <c r="D88" t="n">
        <v>46.30520511782041</v>
      </c>
      <c r="E88" t="n">
        <v>52.89538727802066</v>
      </c>
      <c r="F88" t="n">
        <v>39.40054825371604</v>
      </c>
      <c r="G88" t="n">
        <v>14.53424638580876</v>
      </c>
      <c r="H88" t="n">
        <v>43.85031143157245</v>
      </c>
      <c r="I88" t="n">
        <v>24.10606208482236</v>
      </c>
      <c r="J88" t="n">
        <v>1.197280170556891</v>
      </c>
      <c r="K88" t="n">
        <v>102.8827892827426</v>
      </c>
    </row>
    <row r="89">
      <c r="A89" s="3" t="n">
        <v>45064</v>
      </c>
      <c r="B89" t="n">
        <v>30.92769510488957</v>
      </c>
      <c r="C89" t="n">
        <v>30.77718126150209</v>
      </c>
      <c r="D89" t="n">
        <v>48.32100384703448</v>
      </c>
      <c r="E89" t="n">
        <v>50.96345346184359</v>
      </c>
      <c r="F89" t="n">
        <v>37.55424811466624</v>
      </c>
      <c r="G89" t="n">
        <v>18.35815690507228</v>
      </c>
      <c r="H89" t="n">
        <v>45.41972615151939</v>
      </c>
      <c r="I89" t="n">
        <v>25.6320144000622</v>
      </c>
      <c r="J89" t="n">
        <v>3.307672869437117</v>
      </c>
      <c r="K89" t="n">
        <v>107.002266996312</v>
      </c>
    </row>
    <row r="90">
      <c r="A90" s="3" t="n">
        <v>45065</v>
      </c>
      <c r="B90" t="n">
        <v>27.07068193451199</v>
      </c>
      <c r="C90" t="n">
        <v>27.71698142145445</v>
      </c>
      <c r="D90" t="n">
        <v>47.64045803025496</v>
      </c>
      <c r="E90" t="n">
        <v>47.76746773657319</v>
      </c>
      <c r="F90" t="n">
        <v>35.68810104259059</v>
      </c>
      <c r="G90" t="n">
        <v>15.10119928754017</v>
      </c>
      <c r="H90" t="n">
        <v>43.14746157471374</v>
      </c>
      <c r="I90" t="n">
        <v>29.06178274394191</v>
      </c>
      <c r="J90" t="n">
        <v>3.078088921867805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26.30042884544048</v>
      </c>
      <c r="D91" t="n">
        <v>45.98287337585563</v>
      </c>
      <c r="E91" t="n">
        <v>36.3297642657878</v>
      </c>
      <c r="F91" t="n">
        <v>36.65007023346634</v>
      </c>
      <c r="G91" t="n">
        <v>12.07725374591184</v>
      </c>
      <c r="H91" t="n">
        <v>41.52868161091272</v>
      </c>
      <c r="I91" t="n">
        <v>27.17226858708561</v>
      </c>
      <c r="J91" t="n">
        <v>-0.180557952236704</v>
      </c>
      <c r="K91" t="n">
        <v>90.56072758996234</v>
      </c>
    </row>
    <row r="92">
      <c r="A92" s="3" t="n">
        <v>45069</v>
      </c>
      <c r="B92" t="n">
        <v>20.16549098079494</v>
      </c>
      <c r="C92" t="n">
        <v>24.69049010344815</v>
      </c>
      <c r="D92" t="n">
        <v>41.67250973943079</v>
      </c>
      <c r="E92" t="n">
        <v>33.94796006555951</v>
      </c>
      <c r="F92" t="n">
        <v>33.49882697010121</v>
      </c>
      <c r="G92" t="n">
        <v>11.60495658282834</v>
      </c>
      <c r="H92" t="n">
        <v>40.70378524474527</v>
      </c>
      <c r="I92" t="n">
        <v>22.94601343605736</v>
      </c>
      <c r="J92" t="n">
        <v>-2.947982936700755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23.63560060478793</v>
      </c>
      <c r="D93" t="n">
        <v>35.36226325108063</v>
      </c>
      <c r="E93" t="n">
        <v>34.82681877594857</v>
      </c>
      <c r="F93" t="n">
        <v>33.1055889226491</v>
      </c>
      <c r="G93" t="n">
        <v>12.07975704700401</v>
      </c>
      <c r="H93" t="n">
        <v>41.10951454123561</v>
      </c>
      <c r="I93" t="n">
        <v>23.32950289183169</v>
      </c>
      <c r="J93" t="n">
        <v>-2.943874245078015</v>
      </c>
      <c r="K93" t="n">
        <v>88.05949607241197</v>
      </c>
    </row>
    <row r="94">
      <c r="A94" s="3" t="n">
        <v>45071</v>
      </c>
      <c r="B94" t="n">
        <v>19.22207752387173</v>
      </c>
      <c r="C94" t="n">
        <v>30.27861168551964</v>
      </c>
      <c r="D94" t="n">
        <v>43.60125539783444</v>
      </c>
      <c r="E94" t="n">
        <v>38.68331407104581</v>
      </c>
      <c r="F94" t="n">
        <v>38.78639763628176</v>
      </c>
      <c r="G94" t="n">
        <v>12.88310057945585</v>
      </c>
      <c r="H94" t="n">
        <v>46.26645457236928</v>
      </c>
      <c r="I94" t="n">
        <v>26.17864574851538</v>
      </c>
      <c r="J94" t="n">
        <v>2.322519457099359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36.84414495014712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-2.079782307714151</v>
      </c>
      <c r="K95" t="n">
        <v>89.84452710478253</v>
      </c>
    </row>
    <row r="96">
      <c r="A96" s="3" t="n">
        <v>45075</v>
      </c>
      <c r="B96" t="n">
        <v>8.341796805610691</v>
      </c>
      <c r="C96" t="n">
        <v>26.56558123198389</v>
      </c>
      <c r="D96" t="n">
        <v>32.29877151972556</v>
      </c>
      <c r="E96" t="n">
        <v>36.29118871689953</v>
      </c>
      <c r="F96" t="n">
        <v>36.40526454163624</v>
      </c>
      <c r="G96" t="n">
        <v>9.932473194855573</v>
      </c>
      <c r="H96" t="n">
        <v>42.66485015417585</v>
      </c>
      <c r="I96" t="n">
        <v>18.9618313721144</v>
      </c>
      <c r="J96" t="n">
        <v>-3.754194402550426</v>
      </c>
      <c r="K96" t="n">
        <v>87.70130090767117</v>
      </c>
    </row>
    <row r="97">
      <c r="A97" s="3" t="n">
        <v>45076</v>
      </c>
      <c r="B97" t="n">
        <v>4.020100325195908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21.0502812535055</v>
      </c>
      <c r="J97" t="n">
        <v>-3.788994364910592</v>
      </c>
      <c r="K97" t="n">
        <v>81.84792623271002</v>
      </c>
    </row>
    <row r="98">
      <c r="A98" s="3" t="n">
        <v>45077</v>
      </c>
      <c r="B98" t="n">
        <v>5.95437799604539</v>
      </c>
      <c r="C98" t="n">
        <v>24.97187833906915</v>
      </c>
      <c r="D98" t="n">
        <v>38.40731990812601</v>
      </c>
      <c r="E98" t="n">
        <v>37.60912872198708</v>
      </c>
      <c r="F98" t="n">
        <v>81.01360012466962</v>
      </c>
      <c r="G98" t="n">
        <v>10.52275952452908</v>
      </c>
      <c r="H98" t="n">
        <v>43.52608241625396</v>
      </c>
      <c r="I98" t="n">
        <v>21.08738685567484</v>
      </c>
      <c r="J98" t="n">
        <v>-0.5835341492895441</v>
      </c>
      <c r="K98" t="n">
        <v>86.45990756974693</v>
      </c>
    </row>
    <row r="99">
      <c r="A99" s="3" t="n">
        <v>45078</v>
      </c>
      <c r="B99" t="n">
        <v>7.849723412317799</v>
      </c>
      <c r="C99" t="n">
        <v>24.90453052144557</v>
      </c>
      <c r="D99" t="n">
        <v>37.39719392103837</v>
      </c>
      <c r="E99" t="n">
        <v>37.2713210350188</v>
      </c>
      <c r="F99" t="n">
        <v>81.84837504089633</v>
      </c>
      <c r="G99" t="n">
        <v>10.36872637254926</v>
      </c>
      <c r="H99" t="n">
        <v>43.29912227389552</v>
      </c>
      <c r="I99" t="n">
        <v>20.30387156900968</v>
      </c>
      <c r="J99" t="n">
        <v>-2.957452304555497</v>
      </c>
      <c r="K99" t="n">
        <v>80.48521187261515</v>
      </c>
    </row>
    <row r="100">
      <c r="A100" s="3" t="n">
        <v>45079</v>
      </c>
      <c r="B100" t="n">
        <v>4.902720354593448</v>
      </c>
      <c r="C100" t="n">
        <v>26.38663380246093</v>
      </c>
      <c r="D100" t="n">
        <v>35.36522189351068</v>
      </c>
      <c r="E100" t="n">
        <v>35.80905460766628</v>
      </c>
      <c r="F100" t="n">
        <v>86.60923415181338</v>
      </c>
      <c r="G100" t="n">
        <v>10.51071581093794</v>
      </c>
      <c r="H100" t="n">
        <v>42.21811830412246</v>
      </c>
      <c r="I100" t="n">
        <v>20.20472048410031</v>
      </c>
      <c r="J100" t="n">
        <v>-1.575439816720947</v>
      </c>
      <c r="K100" t="n">
        <v>81.28946072180305</v>
      </c>
    </row>
    <row r="101">
      <c r="A101" s="3" t="n">
        <v>45082</v>
      </c>
      <c r="B101" t="n">
        <v>7.752302311987047</v>
      </c>
      <c r="C101" t="n">
        <v>26.71327565517652</v>
      </c>
      <c r="D101" t="n">
        <v>33.87466541481279</v>
      </c>
      <c r="E101" t="n">
        <v>34.04978974424264</v>
      </c>
      <c r="F101" t="n">
        <v>85.53996875700069</v>
      </c>
      <c r="G101" t="n">
        <v>7.659449424617071</v>
      </c>
      <c r="H101" t="n">
        <v>41.20079008236119</v>
      </c>
      <c r="I101" t="n">
        <v>20.3557333600495</v>
      </c>
      <c r="J101" t="n">
        <v>-3.27625372893936</v>
      </c>
      <c r="K101" t="n">
        <v>75.90593348026175</v>
      </c>
    </row>
    <row r="102">
      <c r="A102" s="3" t="n">
        <v>45083</v>
      </c>
      <c r="B102" t="n">
        <v>9.968467838427198</v>
      </c>
      <c r="C102" t="n">
        <v>26.90559334585343</v>
      </c>
      <c r="D102" t="n">
        <v>32.17808024937771</v>
      </c>
      <c r="E102" t="n">
        <v>34.12779231846961</v>
      </c>
      <c r="F102" t="n">
        <v>100.8933290243848</v>
      </c>
      <c r="G102" t="n">
        <v>8.810533178269274</v>
      </c>
      <c r="H102" t="n">
        <v>37.82950564221959</v>
      </c>
      <c r="I102" t="n">
        <v>23.02123743803573</v>
      </c>
      <c r="J102" t="n">
        <v>-7.240981571181782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33.33796613821016</v>
      </c>
      <c r="D103" t="n">
        <v>33.66032019453045</v>
      </c>
      <c r="E103" t="n">
        <v>35.37564346408515</v>
      </c>
      <c r="F103" t="n">
        <v>111.5437664324604</v>
      </c>
      <c r="G103" t="n">
        <v>11.45826560402086</v>
      </c>
      <c r="H103" t="n">
        <v>35.65574060143768</v>
      </c>
      <c r="I103" t="n">
        <v>23.07496805231806</v>
      </c>
      <c r="J103" t="n">
        <v>-6.481659334100343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35.03275641389547</v>
      </c>
      <c r="D104" t="n">
        <v>30.1658210668112</v>
      </c>
      <c r="E104" t="n">
        <v>35.18165314962263</v>
      </c>
      <c r="F104" t="n">
        <v>112.1152518410291</v>
      </c>
      <c r="G104" t="n">
        <v>15.67869687842882</v>
      </c>
      <c r="H104" t="n">
        <v>33.56767080485201</v>
      </c>
      <c r="I104" t="n">
        <v>22.67130682191991</v>
      </c>
      <c r="J104" t="n">
        <v>-5.191931136784533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25.77709565770421</v>
      </c>
      <c r="J105" t="n">
        <v>-3.50551237707426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29.65128601757674</v>
      </c>
      <c r="D106" t="n">
        <v>35.36610920195007</v>
      </c>
      <c r="E106" t="n">
        <v>36.2367080653412</v>
      </c>
      <c r="F106" t="n">
        <v>104.3357058174472</v>
      </c>
      <c r="G106" t="n">
        <v>19.84236750211075</v>
      </c>
      <c r="H106" t="n">
        <v>34.7106343789467</v>
      </c>
      <c r="I106" t="n">
        <v>24.67763927427738</v>
      </c>
      <c r="J106" t="n">
        <v>1.151396735489607</v>
      </c>
      <c r="K106" t="n">
        <v>84.7413088071648</v>
      </c>
    </row>
    <row r="107">
      <c r="A107" s="3" t="n">
        <v>45090</v>
      </c>
      <c r="B107" t="n">
        <v>11.0083114647064</v>
      </c>
      <c r="C107" t="n">
        <v>28.7022986725975</v>
      </c>
      <c r="D107" t="n">
        <v>38.2221966616971</v>
      </c>
      <c r="E107" t="n">
        <v>36.5821993912605</v>
      </c>
      <c r="F107" t="n">
        <v>114.0297987083247</v>
      </c>
      <c r="G107" t="n">
        <v>19.33044472576664</v>
      </c>
      <c r="H107" t="n">
        <v>33.05839358563465</v>
      </c>
      <c r="I107" t="n">
        <v>22.67475794488656</v>
      </c>
      <c r="J107" t="n">
        <v>4.522128015080318</v>
      </c>
      <c r="K107" t="n">
        <v>81.80793121178267</v>
      </c>
    </row>
    <row r="108">
      <c r="A108" s="3" t="n">
        <v>45091</v>
      </c>
      <c r="B108" t="n">
        <v>13.68252442313298</v>
      </c>
      <c r="C108" t="n">
        <v>29.35329660306021</v>
      </c>
      <c r="D108" t="n">
        <v>38.4297574635746</v>
      </c>
      <c r="E108" t="n">
        <v>35.73496699037781</v>
      </c>
      <c r="F108" t="n">
        <v>114.4404802295197</v>
      </c>
      <c r="G108" t="n">
        <v>17.79586557820629</v>
      </c>
      <c r="H108" t="n">
        <v>33.2781433398434</v>
      </c>
      <c r="I108" t="n">
        <v>21.5751944587514</v>
      </c>
      <c r="J108" t="n">
        <v>0.9935365789997874</v>
      </c>
      <c r="K108" t="n">
        <v>80.07997071017373</v>
      </c>
    </row>
    <row r="109">
      <c r="A109" s="3" t="n">
        <v>45092</v>
      </c>
      <c r="B109" t="n">
        <v>14.90743293846186</v>
      </c>
      <c r="C109" t="n">
        <v>26.30381257901375</v>
      </c>
      <c r="D109" t="n">
        <v>35.64984912114444</v>
      </c>
      <c r="E109" t="n">
        <v>31.00972079694344</v>
      </c>
      <c r="F109" t="n">
        <v>117.6372105475811</v>
      </c>
      <c r="G109" t="n">
        <v>13.7035643621795</v>
      </c>
      <c r="H109" t="n">
        <v>34.62833771079956</v>
      </c>
      <c r="I109" t="n">
        <v>21.79324195526344</v>
      </c>
      <c r="J109" t="n">
        <v>-0.4221254117487305</v>
      </c>
      <c r="K109" t="n">
        <v>75.27170581954019</v>
      </c>
    </row>
    <row r="110">
      <c r="A110" s="3" t="n">
        <v>45093</v>
      </c>
      <c r="B110" t="n">
        <v>20.099339290229</v>
      </c>
      <c r="C110" t="n">
        <v>24.09927687387012</v>
      </c>
      <c r="D110" t="n">
        <v>36.84005061361242</v>
      </c>
      <c r="E110" t="n">
        <v>31.31766710297064</v>
      </c>
      <c r="F110" t="n">
        <v>116.1067593315335</v>
      </c>
      <c r="G110" t="n">
        <v>13.09604857874316</v>
      </c>
      <c r="H110" t="n">
        <v>36.82724338168488</v>
      </c>
      <c r="I110" t="n">
        <v>21.82494384833797</v>
      </c>
      <c r="J110" t="n">
        <v>1.449083545740026</v>
      </c>
      <c r="K110" t="n">
        <v>78.02987019885394</v>
      </c>
    </row>
    <row r="111">
      <c r="A111" s="3" t="n">
        <v>45096</v>
      </c>
      <c r="B111" t="n">
        <v>28.27601773933337</v>
      </c>
      <c r="C111" t="n">
        <v>22.89901234282927</v>
      </c>
      <c r="D111" t="n">
        <v>39.96597308225611</v>
      </c>
      <c r="E111" t="n">
        <v>30.32880857550268</v>
      </c>
      <c r="F111" t="n">
        <v>120.024778320659</v>
      </c>
      <c r="G111" t="n">
        <v>11.25599445898273</v>
      </c>
      <c r="H111" t="n">
        <v>41.08347306763805</v>
      </c>
      <c r="I111" t="n">
        <v>21.42805752376722</v>
      </c>
      <c r="J111" t="n">
        <v>1.485574269297141</v>
      </c>
      <c r="K111" t="n">
        <v>79.16604251606765</v>
      </c>
    </row>
    <row r="112">
      <c r="A112" s="3" t="n">
        <v>45097</v>
      </c>
      <c r="B112" t="n">
        <v>26.16253013612237</v>
      </c>
      <c r="C112" t="n">
        <v>31.38035342356496</v>
      </c>
      <c r="D112" t="n">
        <v>41.46388805308909</v>
      </c>
      <c r="E112" t="n">
        <v>31.69797191281085</v>
      </c>
      <c r="F112" t="n">
        <v>121.8364622204322</v>
      </c>
      <c r="G112" t="n">
        <v>13.78351807904623</v>
      </c>
      <c r="H112" t="n">
        <v>38.40949588271037</v>
      </c>
      <c r="I112" t="n">
        <v>22.31212581243409</v>
      </c>
      <c r="J112" t="n">
        <v>3.120015714523205</v>
      </c>
      <c r="K112" t="n">
        <v>80.0814159505109</v>
      </c>
    </row>
    <row r="113">
      <c r="A113" s="3" t="n">
        <v>45098</v>
      </c>
      <c r="B113" t="n">
        <v>22.67069454259964</v>
      </c>
      <c r="C113" t="n">
        <v>30.46702847254765</v>
      </c>
      <c r="D113" t="n">
        <v>41.76275017467226</v>
      </c>
      <c r="E113" t="n">
        <v>32.13528724879395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7.119688956545045</v>
      </c>
      <c r="K113" t="n">
        <v>80.08433431943199</v>
      </c>
    </row>
    <row r="114">
      <c r="A114" s="3" t="n">
        <v>45099</v>
      </c>
      <c r="B114" t="n">
        <v>27.13943244913784</v>
      </c>
      <c r="C114" t="n">
        <v>30.8108416729626</v>
      </c>
      <c r="D114" t="n">
        <v>42.68080052957804</v>
      </c>
      <c r="E114" t="n">
        <v>35.05308909573345</v>
      </c>
      <c r="F114" t="n">
        <v>121.1394977147611</v>
      </c>
      <c r="G114" t="n">
        <v>16.52919409778804</v>
      </c>
      <c r="H114" t="n">
        <v>38.55330573805209</v>
      </c>
      <c r="I114" t="n">
        <v>20.82516368748835</v>
      </c>
      <c r="J114" t="n">
        <v>8.901104608001798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32.16542428538445</v>
      </c>
      <c r="D115" t="n">
        <v>43.02814353965254</v>
      </c>
      <c r="E115" t="n">
        <v>36.77646737218383</v>
      </c>
      <c r="F115" t="n">
        <v>139.548403658145</v>
      </c>
      <c r="G115" t="n">
        <v>16.91975169096465</v>
      </c>
      <c r="H115" t="n">
        <v>39.05691548972088</v>
      </c>
      <c r="I115" t="n">
        <v>22.11924105501137</v>
      </c>
      <c r="J115" t="n">
        <v>7.837694778801141</v>
      </c>
      <c r="K115" t="n">
        <v>76.67641889001764</v>
      </c>
    </row>
    <row r="116">
      <c r="A116" s="3" t="n">
        <v>45103</v>
      </c>
      <c r="B116" t="n">
        <v>24.45892936808549</v>
      </c>
      <c r="C116" t="n">
        <v>32.19006177036643</v>
      </c>
      <c r="D116" t="n">
        <v>43.27692267302599</v>
      </c>
      <c r="E116" t="n">
        <v>36.29224906673703</v>
      </c>
      <c r="F116" t="n">
        <v>153.7926273204895</v>
      </c>
      <c r="G116" t="n">
        <v>20.79886052981845</v>
      </c>
      <c r="H116" t="n">
        <v>43.68077896775724</v>
      </c>
      <c r="I116" t="n">
        <v>24.43040251480731</v>
      </c>
      <c r="J116" t="n">
        <v>13.27687095876773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31.44492362067719</v>
      </c>
      <c r="D117" t="n">
        <v>39.21530103386723</v>
      </c>
      <c r="E117" t="n">
        <v>31.68865667147529</v>
      </c>
      <c r="F117" t="n">
        <v>170.768711375856</v>
      </c>
      <c r="G117" t="n">
        <v>18.24677902931566</v>
      </c>
      <c r="H117" t="n">
        <v>41.96598195984014</v>
      </c>
      <c r="I117" t="n">
        <v>22.39788748843345</v>
      </c>
      <c r="J117" t="n">
        <v>7.998137330976829</v>
      </c>
      <c r="K117" t="n">
        <v>76.0659894534695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42.67394486400568</v>
      </c>
      <c r="E118" t="n">
        <v>34.01340057642397</v>
      </c>
      <c r="F118" t="n">
        <v>191.5831985868569</v>
      </c>
      <c r="G118" t="n">
        <v>16.43225760485705</v>
      </c>
      <c r="H118" t="n">
        <v>43.24799995472712</v>
      </c>
      <c r="I118" t="n">
        <v>23.39425086808853</v>
      </c>
      <c r="J118" t="n">
        <v>11.91933871483579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8.185811494040674</v>
      </c>
      <c r="K119" t="n">
        <v>72.56361751047618</v>
      </c>
    </row>
    <row r="120">
      <c r="A120" s="3" t="n">
        <v>45110</v>
      </c>
      <c r="B120" t="n">
        <v>20.23305466768907</v>
      </c>
      <c r="C120" t="n">
        <v>29.28701206293402</v>
      </c>
      <c r="D120" t="n">
        <v>36.49877974730844</v>
      </c>
      <c r="E120" t="n">
        <v>27.00281813243481</v>
      </c>
      <c r="F120" t="n">
        <v>193.3596302237472</v>
      </c>
      <c r="G120" t="n">
        <v>9.132719098053288</v>
      </c>
      <c r="H120" t="n">
        <v>38.33032970226225</v>
      </c>
      <c r="I120" t="n">
        <v>16.42297837727345</v>
      </c>
      <c r="J120" t="n">
        <v>6.157900202016653</v>
      </c>
      <c r="K120" t="n">
        <v>65.86604925646486</v>
      </c>
    </row>
    <row r="121">
      <c r="A121" s="3" t="n">
        <v>45111</v>
      </c>
      <c r="B121" t="n">
        <v>16.34736029369157</v>
      </c>
      <c r="C121" t="n">
        <v>28.09327743977654</v>
      </c>
      <c r="D121" t="n">
        <v>33.70972578741856</v>
      </c>
      <c r="E121" t="n">
        <v>20.22749510129383</v>
      </c>
      <c r="F121" t="n">
        <v>181.3354093870536</v>
      </c>
      <c r="G121" t="n">
        <v>14.2507320595465</v>
      </c>
      <c r="H121" t="n">
        <v>36.64305512493089</v>
      </c>
      <c r="I121" t="n">
        <v>14.93911096003917</v>
      </c>
      <c r="J121" t="n">
        <v>3.672673173209762</v>
      </c>
      <c r="K121" t="n">
        <v>63.46636718819012</v>
      </c>
    </row>
    <row r="122">
      <c r="A122" s="3" t="n">
        <v>45112</v>
      </c>
      <c r="B122" t="n">
        <v>14.69807088914845</v>
      </c>
      <c r="C122" t="n">
        <v>34.45431107968591</v>
      </c>
      <c r="D122" t="n">
        <v>33.89123056954237</v>
      </c>
      <c r="E122" t="n">
        <v>16.34112661995795</v>
      </c>
      <c r="F122" t="n">
        <v>136.7635381964978</v>
      </c>
      <c r="G122" t="n">
        <v>18.61046206376635</v>
      </c>
      <c r="H122" t="n">
        <v>34.03291120919154</v>
      </c>
      <c r="I122" t="n">
        <v>18.47401227690384</v>
      </c>
      <c r="J122" t="n">
        <v>9.412889383998513</v>
      </c>
      <c r="K122" t="n">
        <v>61.70593850010755</v>
      </c>
    </row>
    <row r="123">
      <c r="A123" s="3" t="n">
        <v>45113</v>
      </c>
      <c r="B123" t="n">
        <v>13.55367416481728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19.75146726956507</v>
      </c>
      <c r="H123" t="n">
        <v>40.73737732998342</v>
      </c>
      <c r="I123" t="n">
        <v>16.63452210502319</v>
      </c>
      <c r="J123" t="n">
        <v>13.06243974165811</v>
      </c>
      <c r="K123" t="n">
        <v>58.50912375924479</v>
      </c>
    </row>
    <row r="124">
      <c r="A124" s="3" t="n">
        <v>45114</v>
      </c>
      <c r="B124" t="n">
        <v>13.25095504155303</v>
      </c>
      <c r="C124" t="n">
        <v>34.40575991265544</v>
      </c>
      <c r="D124" t="n">
        <v>32.74253987722511</v>
      </c>
      <c r="E124" t="n">
        <v>14.73134304434653</v>
      </c>
      <c r="F124" t="n">
        <v>153.9718625348133</v>
      </c>
      <c r="G124" t="n">
        <v>20.27814480716115</v>
      </c>
      <c r="H124" t="n">
        <v>44.55056955563074</v>
      </c>
      <c r="I124" t="n">
        <v>17.0510748768308</v>
      </c>
      <c r="J124" t="n">
        <v>16.58708978337173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39.26474569579734</v>
      </c>
      <c r="D125" t="n">
        <v>25.58414336857038</v>
      </c>
      <c r="E125" t="n">
        <v>14.81323542873834</v>
      </c>
      <c r="F125" t="n">
        <v>153.7380702095259</v>
      </c>
      <c r="G125" t="n">
        <v>17.43784106511401</v>
      </c>
      <c r="H125" t="n">
        <v>41.53374568916905</v>
      </c>
      <c r="I125" t="n">
        <v>16.63537861593873</v>
      </c>
      <c r="J125" t="n">
        <v>16.32821034057834</v>
      </c>
      <c r="K125" t="n">
        <v>52.90953325603314</v>
      </c>
    </row>
    <row r="126">
      <c r="A126" s="3" t="n">
        <v>45118</v>
      </c>
      <c r="B126" t="n">
        <v>17.3730991449623</v>
      </c>
      <c r="C126" t="n">
        <v>37.72926052465835</v>
      </c>
      <c r="D126" t="n">
        <v>24.00027411720183</v>
      </c>
      <c r="E126" t="n">
        <v>17.10413492457707</v>
      </c>
      <c r="F126" t="n">
        <v>159.344093697005</v>
      </c>
      <c r="G126" t="n">
        <v>16.78616500605128</v>
      </c>
      <c r="H126" t="n">
        <v>45.29957909828377</v>
      </c>
      <c r="I126" t="n">
        <v>18.02582572179441</v>
      </c>
      <c r="J126" t="n">
        <v>18.73110118283743</v>
      </c>
      <c r="K126" t="n">
        <v>60.48590226628207</v>
      </c>
    </row>
    <row r="127">
      <c r="A127" s="3" t="n">
        <v>45119</v>
      </c>
      <c r="B127" t="n">
        <v>19.97815274133319</v>
      </c>
      <c r="C127" t="n">
        <v>36.52010186792947</v>
      </c>
      <c r="D127" t="n">
        <v>27.83601057381009</v>
      </c>
      <c r="E127" t="n">
        <v>18.10508710907588</v>
      </c>
      <c r="F127" t="n">
        <v>163.0194469574674</v>
      </c>
      <c r="G127" t="n">
        <v>16.87442716390672</v>
      </c>
      <c r="H127" t="n">
        <v>46.67248447039351</v>
      </c>
      <c r="I127" t="n">
        <v>18.58802659377146</v>
      </c>
      <c r="J127" t="n">
        <v>22.08767515170036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156.3722269423318</v>
      </c>
      <c r="G128" t="n">
        <v>12.76116556106892</v>
      </c>
      <c r="H128" t="n">
        <v>43.31018467074501</v>
      </c>
      <c r="I128" t="n">
        <v>12.52623218534283</v>
      </c>
      <c r="J128" t="n">
        <v>22.81656617186498</v>
      </c>
      <c r="K128" t="n">
        <v>61.95749711812732</v>
      </c>
    </row>
    <row r="129">
      <c r="A129" s="3" t="n">
        <v>45121</v>
      </c>
      <c r="B129" t="n">
        <v>18.73203914763064</v>
      </c>
      <c r="C129" t="n">
        <v>31.95276583232483</v>
      </c>
      <c r="D129" t="n">
        <v>21.48096808546189</v>
      </c>
      <c r="E129" t="n">
        <v>14.44111872028502</v>
      </c>
      <c r="F129" t="n">
        <v>171.9557849784753</v>
      </c>
      <c r="G129" t="n">
        <v>14.77012777470654</v>
      </c>
      <c r="H129" t="n">
        <v>39.30534708083033</v>
      </c>
      <c r="I129" t="n">
        <v>12.32199622564356</v>
      </c>
      <c r="J129" t="n">
        <v>21.0106282638997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30.22241004103872</v>
      </c>
      <c r="D130" t="n">
        <v>22.15038654818136</v>
      </c>
      <c r="E130" t="n">
        <v>15.02913651940299</v>
      </c>
      <c r="F130" t="n">
        <v>171.5172967760649</v>
      </c>
      <c r="G130" t="n">
        <v>12.74323720294006</v>
      </c>
      <c r="H130" t="n">
        <v>38.34543295203907</v>
      </c>
      <c r="I130" t="n">
        <v>15.07083437827537</v>
      </c>
      <c r="J130" t="n">
        <v>21.64658133134325</v>
      </c>
      <c r="K130" t="n">
        <v>60.82656392387962</v>
      </c>
    </row>
    <row r="131">
      <c r="A131" s="3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12.90268384099327</v>
      </c>
      <c r="H131" t="n">
        <v>34.47068002735158</v>
      </c>
      <c r="I131" t="n">
        <v>14.35928676314744</v>
      </c>
      <c r="J131" t="n">
        <v>19.55445119862809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29.19466233214176</v>
      </c>
      <c r="D132" t="n">
        <v>20.21965695153152</v>
      </c>
      <c r="E132" t="n">
        <v>13.48192333073164</v>
      </c>
      <c r="F132" t="n">
        <v>168.3818874245761</v>
      </c>
      <c r="G132" t="n">
        <v>11.89847057772448</v>
      </c>
      <c r="H132" t="n">
        <v>37.49649501577726</v>
      </c>
      <c r="I132" t="n">
        <v>14.85925795790428</v>
      </c>
      <c r="J132" t="n">
        <v>22.41435613483509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12.52866257715644</v>
      </c>
      <c r="F133" t="n">
        <v>167.1458194779228</v>
      </c>
      <c r="G133" t="n">
        <v>12.8165488788605</v>
      </c>
      <c r="H133" t="n">
        <v>38.33667413608395</v>
      </c>
      <c r="I133" t="n">
        <v>16.54749604953814</v>
      </c>
      <c r="J133" t="n">
        <v>23.46737190782748</v>
      </c>
      <c r="K133" t="n">
        <v>57.74400198804488</v>
      </c>
    </row>
    <row r="134">
      <c r="A134" s="3" t="n">
        <v>45128</v>
      </c>
      <c r="B134" t="n">
        <v>30.38598247227105</v>
      </c>
      <c r="C134" t="n">
        <v>29.72307273868095</v>
      </c>
      <c r="D134" t="n">
        <v>21.17078588924166</v>
      </c>
      <c r="E134" t="n">
        <v>12.94252417432173</v>
      </c>
      <c r="F134" t="n">
        <v>161.022849723699</v>
      </c>
      <c r="G134" t="n">
        <v>15.41290687527592</v>
      </c>
      <c r="H134" t="n">
        <v>34.72763656755913</v>
      </c>
      <c r="I134" t="n">
        <v>14.78364099226845</v>
      </c>
      <c r="J134" t="n">
        <v>22.65604679243611</v>
      </c>
      <c r="K134" t="n">
        <v>61.3457101710754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11.1708351696338</v>
      </c>
      <c r="J135" t="n">
        <v>22.3601481930604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10.26958796704327</v>
      </c>
      <c r="F136" t="n">
        <v>155.403894944898</v>
      </c>
      <c r="G136" t="n">
        <v>15.79325942516985</v>
      </c>
      <c r="H136" t="n">
        <v>35.99433323884425</v>
      </c>
      <c r="I136" t="n">
        <v>12.84405814524354</v>
      </c>
      <c r="J136" t="n">
        <v>17.48787474181928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25.42350895499148</v>
      </c>
      <c r="D137" t="n">
        <v>19.69448697495235</v>
      </c>
      <c r="E137" t="n">
        <v>9.691304267295187</v>
      </c>
      <c r="F137" t="n">
        <v>159.6279207428639</v>
      </c>
      <c r="G137" t="n">
        <v>16.68595744800015</v>
      </c>
      <c r="H137" t="n">
        <v>31.59445734466451</v>
      </c>
      <c r="I137" t="n">
        <v>12.67503525244398</v>
      </c>
      <c r="J137" t="n">
        <v>19.26094726467915</v>
      </c>
      <c r="K137" t="n">
        <v>56.65739007740529</v>
      </c>
    </row>
    <row r="138">
      <c r="A138" s="3" t="n">
        <v>45134</v>
      </c>
      <c r="B138" t="n">
        <v>24.44965102150354</v>
      </c>
      <c r="C138" t="n">
        <v>24.9210857478118</v>
      </c>
      <c r="D138" t="n">
        <v>18.24250993021455</v>
      </c>
      <c r="E138" t="n">
        <v>10.01796464988156</v>
      </c>
      <c r="F138" t="n">
        <v>151.8892945390703</v>
      </c>
      <c r="G138" t="n">
        <v>16.6070428635283</v>
      </c>
      <c r="H138" t="n">
        <v>25.47229548332539</v>
      </c>
      <c r="I138" t="n">
        <v>12.2158104643961</v>
      </c>
      <c r="J138" t="n">
        <v>19.57238199598958</v>
      </c>
      <c r="K138" t="n">
        <v>55.27834572929508</v>
      </c>
    </row>
    <row r="139">
      <c r="A139" s="3" t="n">
        <v>45135</v>
      </c>
      <c r="B139" t="n">
        <v>23.54433746493725</v>
      </c>
      <c r="C139" t="n">
        <v>24.28175800336687</v>
      </c>
      <c r="D139" t="n">
        <v>18.74170967087743</v>
      </c>
      <c r="E139" t="n">
        <v>9.617342570982768</v>
      </c>
      <c r="F139" t="n">
        <v>143.1386824891766</v>
      </c>
      <c r="G139" t="n">
        <v>17.05682805632269</v>
      </c>
      <c r="H139" t="n">
        <v>26.21211735252622</v>
      </c>
      <c r="I139" t="n">
        <v>10.650992654087</v>
      </c>
      <c r="J139" t="n">
        <v>9.35016451286721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25.34870973628951</v>
      </c>
      <c r="D140" t="n">
        <v>15.65487562066896</v>
      </c>
      <c r="E140" t="n">
        <v>7.63432396868613</v>
      </c>
      <c r="F140" t="n">
        <v>152.5702716826589</v>
      </c>
      <c r="G140" t="n">
        <v>17.22831928409108</v>
      </c>
      <c r="H140" t="n">
        <v>26.20940742954354</v>
      </c>
      <c r="I140" t="n">
        <v>11.94048502523815</v>
      </c>
      <c r="J140" t="n">
        <v>12.12378092719515</v>
      </c>
      <c r="K140" t="n">
        <v>56.19451679083065</v>
      </c>
    </row>
    <row r="141">
      <c r="A141" s="3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13.44441658686155</v>
      </c>
      <c r="J141" t="n">
        <v>14.19019376612336</v>
      </c>
      <c r="K141" t="n">
        <v>58.03193553798531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10.96747067208927</v>
      </c>
      <c r="F142" t="n">
        <v>144.8346593779866</v>
      </c>
      <c r="G142" t="n">
        <v>12.30581915358857</v>
      </c>
      <c r="H142" t="n">
        <v>32.11843186208632</v>
      </c>
      <c r="I142" t="n">
        <v>13.97526790882086</v>
      </c>
      <c r="J142" t="n">
        <v>12.32456681922778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13.07873749411743</v>
      </c>
      <c r="K143" t="n">
        <v>61.2021753754979</v>
      </c>
    </row>
    <row r="144">
      <c r="A144" s="3" t="n">
        <v>45142</v>
      </c>
      <c r="B144" t="n">
        <v>27.39080904664504</v>
      </c>
      <c r="C144" t="n">
        <v>25.86410136403938</v>
      </c>
      <c r="D144" t="n">
        <v>13.02710761172568</v>
      </c>
      <c r="E144" t="n">
        <v>10.7370192378202</v>
      </c>
      <c r="F144" t="n">
        <v>163.8690751018624</v>
      </c>
      <c r="G144" t="n">
        <v>9.882885206131341</v>
      </c>
      <c r="H144" t="n">
        <v>28.79073163506172</v>
      </c>
      <c r="I144" t="n">
        <v>10.33605533472026</v>
      </c>
      <c r="J144" t="n">
        <v>13.56306454668428</v>
      </c>
      <c r="K144" t="n">
        <v>56.84638349656957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9.074143390782208</v>
      </c>
      <c r="E145" t="n">
        <v>9.204407601271058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16.85419718439258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9.909373186652083</v>
      </c>
      <c r="F146" t="n">
        <v>159.0415557981496</v>
      </c>
      <c r="G146" t="n">
        <v>12.02166490738628</v>
      </c>
      <c r="H146" t="n">
        <v>22.43312417863343</v>
      </c>
      <c r="I146" t="n">
        <v>7.69009237642333</v>
      </c>
      <c r="J146" t="n">
        <v>13.13656854291903</v>
      </c>
      <c r="K146" t="n">
        <v>44.40404613597004</v>
      </c>
    </row>
    <row r="147">
      <c r="A147" s="3" t="n">
        <v>45147</v>
      </c>
      <c r="B147" t="n">
        <v>28.14257913031268</v>
      </c>
      <c r="C147" t="n">
        <v>20.3471035911523</v>
      </c>
      <c r="D147" t="n">
        <v>5.525030754149607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11.59443250749239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19.35817202811776</v>
      </c>
      <c r="D148" t="n">
        <v>7.827759954208369</v>
      </c>
      <c r="E148" t="n">
        <v>9.5349282659827</v>
      </c>
      <c r="F148" t="n">
        <v>191.0894106011727</v>
      </c>
      <c r="G148" t="n">
        <v>12.42891836641196</v>
      </c>
      <c r="H148" t="n">
        <v>24.55890167573756</v>
      </c>
      <c r="I148" t="n">
        <v>5.877423184887509</v>
      </c>
      <c r="J148" t="n">
        <v>10.6532639383778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8.454306121605338</v>
      </c>
      <c r="F149" t="n">
        <v>221.2972881220498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220.5002548180963</v>
      </c>
      <c r="G150" t="n">
        <v>12.74932433963916</v>
      </c>
      <c r="H150" t="n">
        <v>26.47141269807167</v>
      </c>
      <c r="I150" t="n">
        <v>6.42641287009551</v>
      </c>
      <c r="J150" t="n">
        <v>12.30926697664585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7.758423458490871</v>
      </c>
      <c r="E151" t="n">
        <v>8.648805950077488</v>
      </c>
      <c r="F151" t="n">
        <v>203.2759776605857</v>
      </c>
      <c r="G151" t="n">
        <v>12.99859684738778</v>
      </c>
      <c r="H151" t="n">
        <v>24.30948126454533</v>
      </c>
      <c r="I151" t="n">
        <v>6.570792187647445</v>
      </c>
      <c r="J151" t="n">
        <v>13.91018582415731</v>
      </c>
      <c r="K151" t="n">
        <v>40.72965741788988</v>
      </c>
    </row>
    <row r="152">
      <c r="A152" s="3" t="n">
        <v>45155</v>
      </c>
      <c r="B152" t="n">
        <v>30.55753476956395</v>
      </c>
      <c r="C152" t="n">
        <v>18.97209318575284</v>
      </c>
      <c r="D152" t="n">
        <v>8.405146938227803</v>
      </c>
      <c r="E152" t="n">
        <v>6.419316154436627</v>
      </c>
      <c r="F152" t="n">
        <v>218.1237683379548</v>
      </c>
      <c r="G152" t="n">
        <v>11.82359457848967</v>
      </c>
      <c r="H152" t="n">
        <v>25.38854668471868</v>
      </c>
      <c r="I152" t="n">
        <v>6.574848811247325</v>
      </c>
      <c r="J152" t="n">
        <v>17.79230621226871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7.324513533384791</v>
      </c>
      <c r="F153" t="n">
        <v>207.0271365038247</v>
      </c>
      <c r="G153" t="n">
        <v>9.043890561494571</v>
      </c>
      <c r="H153" t="n">
        <v>23.90784249990752</v>
      </c>
      <c r="I153" t="n">
        <v>8.295867865926798</v>
      </c>
      <c r="J153" t="n">
        <v>15.42820384329697</v>
      </c>
      <c r="K153" t="n">
        <v>40.67504909791158</v>
      </c>
    </row>
    <row r="154">
      <c r="A154" s="3" t="n">
        <v>45159</v>
      </c>
      <c r="B154" t="n">
        <v>29.00908303935954</v>
      </c>
      <c r="C154" t="n">
        <v>17.67973002896981</v>
      </c>
      <c r="D154" t="n">
        <v>8.553378044346349</v>
      </c>
      <c r="E154" t="n">
        <v>5.998073249136215</v>
      </c>
      <c r="F154" t="n">
        <v>207.1095182752591</v>
      </c>
      <c r="G154" t="n">
        <v>10.13493858887844</v>
      </c>
      <c r="H154" t="n">
        <v>23.44064305278024</v>
      </c>
      <c r="I154" t="n">
        <v>9.522983090041915</v>
      </c>
      <c r="J154" t="n">
        <v>17.74389975831412</v>
      </c>
      <c r="K154" t="n">
        <v>42.37138502502415</v>
      </c>
    </row>
    <row r="155">
      <c r="A155" s="3" t="n">
        <v>45160</v>
      </c>
      <c r="B155" t="n">
        <v>27.69470608085263</v>
      </c>
      <c r="C155" t="n">
        <v>16.59298554351381</v>
      </c>
      <c r="D155" t="n">
        <v>4.402272322835343</v>
      </c>
      <c r="E155" t="n">
        <v>1.265784821578819</v>
      </c>
      <c r="F155" t="n">
        <v>209.7011632912219</v>
      </c>
      <c r="G155" t="n">
        <v>8.910809993818724</v>
      </c>
      <c r="H155" t="n">
        <v>21.61362288735609</v>
      </c>
      <c r="I155" t="n">
        <v>6.414299573121052</v>
      </c>
      <c r="J155" t="n">
        <v>11.96152553935188</v>
      </c>
      <c r="K155" t="n">
        <v>38.92643224162858</v>
      </c>
    </row>
    <row r="156">
      <c r="A156" s="3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-0.07464542307927813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-0.9634414976888106</v>
      </c>
      <c r="F157" t="n">
        <v>188.255464088824</v>
      </c>
      <c r="G157" t="n">
        <v>4.460691021882934</v>
      </c>
      <c r="H157" t="n">
        <v>23.56668756251872</v>
      </c>
      <c r="I157" t="n">
        <v>8.003082350005219</v>
      </c>
      <c r="J157" t="n">
        <v>8.9744597977508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7.927194353648881</v>
      </c>
      <c r="E158" t="n">
        <v>-1.345534130403048</v>
      </c>
      <c r="F158" t="n">
        <v>180.4790728659955</v>
      </c>
      <c r="G158" t="n">
        <v>6.404158419122408</v>
      </c>
      <c r="H158" t="n">
        <v>23.9292603897211</v>
      </c>
      <c r="I158" t="n">
        <v>9.297265972344992</v>
      </c>
      <c r="J158" t="n">
        <v>13.01809300701424</v>
      </c>
      <c r="K158" t="n">
        <v>40.41302710365007</v>
      </c>
    </row>
    <row r="159">
      <c r="A159" s="3" t="n">
        <v>45166</v>
      </c>
      <c r="B159" t="n">
        <v>33.96430490429771</v>
      </c>
      <c r="C159" t="n">
        <v>17.30970861322212</v>
      </c>
      <c r="D159" t="n">
        <v>11.24770547294323</v>
      </c>
      <c r="E159" t="n">
        <v>0.6558419779456148</v>
      </c>
      <c r="F159" t="n">
        <v>187.7397872130612</v>
      </c>
      <c r="G159" t="n">
        <v>9.405578959307981</v>
      </c>
      <c r="H159" t="n">
        <v>27.61763274924736</v>
      </c>
      <c r="I159" t="n">
        <v>12.28580724817769</v>
      </c>
      <c r="J159" t="n">
        <v>15.37276967064558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18.27551831183887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17.37576924502362</v>
      </c>
      <c r="K160" t="n">
        <v>45.25593739765381</v>
      </c>
    </row>
    <row r="161">
      <c r="A161" s="3" t="n">
        <v>45168</v>
      </c>
      <c r="B161" t="n">
        <v>27.66949381192529</v>
      </c>
      <c r="C161" t="n">
        <v>18.50260012610898</v>
      </c>
      <c r="D161" t="n">
        <v>10.7121832448867</v>
      </c>
      <c r="E161" t="n">
        <v>-0.2132593247015202</v>
      </c>
      <c r="F161" t="n">
        <v>178.7392262128557</v>
      </c>
      <c r="G161" t="n">
        <v>9.1429324028806</v>
      </c>
      <c r="H161" t="n">
        <v>26.13664789366929</v>
      </c>
      <c r="I161" t="n">
        <v>13.60971867870677</v>
      </c>
      <c r="J161" t="n">
        <v>16.21468585891872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8.067772151628571</v>
      </c>
      <c r="H162" t="n">
        <v>26.37710937487572</v>
      </c>
      <c r="I162" t="n">
        <v>15.59129410155484</v>
      </c>
      <c r="J162" t="n">
        <v>15.83799613284513</v>
      </c>
      <c r="K162" t="n">
        <v>50.3430652925422</v>
      </c>
    </row>
    <row r="163">
      <c r="A163" s="3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2.468838310041188</v>
      </c>
      <c r="F163" t="n">
        <v>187.3373994132283</v>
      </c>
      <c r="G163" t="n">
        <v>7.457786630462526</v>
      </c>
      <c r="H163" t="n">
        <v>26.20192640747303</v>
      </c>
      <c r="I163" t="n">
        <v>19.58433347439403</v>
      </c>
      <c r="J163" t="n">
        <v>18.30368150635668</v>
      </c>
      <c r="K163" t="n">
        <v>53.10123843261438</v>
      </c>
    </row>
    <row r="164">
      <c r="A164" s="3" t="n">
        <v>45173</v>
      </c>
      <c r="B164" t="n">
        <v>26.01232834350158</v>
      </c>
      <c r="C164" t="n">
        <v>18.58441494995207</v>
      </c>
      <c r="D164" t="n">
        <v>14.66512250553198</v>
      </c>
      <c r="E164" t="n">
        <v>5.482270531950095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21.3123742656925</v>
      </c>
      <c r="I165" t="n">
        <v>14.05402334416956</v>
      </c>
      <c r="J165" t="n">
        <v>22.82275620691867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18.41837556329082</v>
      </c>
      <c r="D166" t="n">
        <v>11.95980303042647</v>
      </c>
      <c r="E166" t="n">
        <v>0.5021520697127801</v>
      </c>
      <c r="F166" t="n">
        <v>170.8723388409057</v>
      </c>
      <c r="G166" t="n">
        <v>5.976109794349571</v>
      </c>
      <c r="H166" t="n">
        <v>21.45314403721721</v>
      </c>
      <c r="I166" t="n">
        <v>13.85268772921586</v>
      </c>
      <c r="J166" t="n">
        <v>19.1130033448603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20.60609677765901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19.30588903460484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23.97244493519337</v>
      </c>
      <c r="D168" t="n">
        <v>13.16483565282529</v>
      </c>
      <c r="E168" t="n">
        <v>0.2236783872496151</v>
      </c>
      <c r="F168" t="n">
        <v>190.5094624006031</v>
      </c>
      <c r="G168" t="n">
        <v>9.849360274453577</v>
      </c>
      <c r="H168" t="n">
        <v>19.94827393077627</v>
      </c>
      <c r="I168" t="n">
        <v>16.52706266306068</v>
      </c>
      <c r="J168" t="n">
        <v>19.94023912874985</v>
      </c>
      <c r="K168" t="n">
        <v>43.33173334724834</v>
      </c>
    </row>
    <row r="169">
      <c r="A169" s="3" t="n">
        <v>45180</v>
      </c>
      <c r="B169" t="n">
        <v>13.8211482877314</v>
      </c>
      <c r="C169" t="n">
        <v>26.06097302838568</v>
      </c>
      <c r="D169" t="n">
        <v>14.27428016561694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19.62288960304168</v>
      </c>
      <c r="J169" t="n">
        <v>23.98374217973875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29.18683462640475</v>
      </c>
      <c r="D170" t="n">
        <v>13.56385985613944</v>
      </c>
      <c r="E170" t="n">
        <v>-0.1631606332049174</v>
      </c>
      <c r="F170" t="n">
        <v>176.7904868578019</v>
      </c>
      <c r="G170" t="n">
        <v>9.771391651396044</v>
      </c>
      <c r="H170" t="n">
        <v>22.06532318480292</v>
      </c>
      <c r="I170" t="n">
        <v>20.68940367673107</v>
      </c>
      <c r="J170" t="n">
        <v>19.76338720712512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-2.008384985544853</v>
      </c>
      <c r="F171" t="n">
        <v>183.321216457787</v>
      </c>
      <c r="G171" t="n">
        <v>8.741956244760019</v>
      </c>
      <c r="H171" t="n">
        <v>17.48668041815387</v>
      </c>
      <c r="I171" t="n">
        <v>20.26368040627615</v>
      </c>
      <c r="J171" t="n">
        <v>19.6301833184122</v>
      </c>
      <c r="K171" t="n">
        <v>39.89051659934824</v>
      </c>
    </row>
    <row r="172">
      <c r="A172" s="3" t="n">
        <v>45183</v>
      </c>
      <c r="B172" t="n">
        <v>9.742257128547237</v>
      </c>
      <c r="C172" t="n">
        <v>29.72781707285343</v>
      </c>
      <c r="D172" t="n">
        <v>16.37914866706696</v>
      </c>
      <c r="E172" t="n">
        <v>-1.567098658342736</v>
      </c>
      <c r="F172" t="n">
        <v>185.0033452103459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39.6064910735944</v>
      </c>
    </row>
    <row r="173">
      <c r="A173" s="3" t="n">
        <v>45184</v>
      </c>
      <c r="B173" t="n">
        <v>12.68201805632712</v>
      </c>
      <c r="C173" t="n">
        <v>36.61613249629394</v>
      </c>
      <c r="D173" t="n">
        <v>17.03192023884417</v>
      </c>
      <c r="E173" t="n">
        <v>-2.08882120939996</v>
      </c>
      <c r="F173" t="n">
        <v>187.623603600232</v>
      </c>
      <c r="G173" t="n">
        <v>11.27699024957087</v>
      </c>
      <c r="H173" t="n">
        <v>24.73524251446728</v>
      </c>
      <c r="I173" t="n">
        <v>19.00441150822747</v>
      </c>
      <c r="J173" t="n">
        <v>18.70964303347926</v>
      </c>
      <c r="K173" t="n">
        <v>43.77111809131893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14.93218963364214</v>
      </c>
      <c r="E174" t="n">
        <v>-1.486999280916057</v>
      </c>
      <c r="F174" t="n">
        <v>184.9593435060528</v>
      </c>
      <c r="G174" t="n">
        <v>12.60833266097607</v>
      </c>
      <c r="H174" t="n">
        <v>27.60330712298742</v>
      </c>
      <c r="I174" t="n">
        <v>18.98413383074553</v>
      </c>
      <c r="J174" t="n">
        <v>16.73832539101401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-1.767966803557619</v>
      </c>
      <c r="F175" t="n">
        <v>180.1346386029422</v>
      </c>
      <c r="G175" t="n">
        <v>11.41757039021434</v>
      </c>
      <c r="H175" t="n">
        <v>27.20028661874314</v>
      </c>
      <c r="I175" t="n">
        <v>16.47021372606796</v>
      </c>
      <c r="J175" t="n">
        <v>16.2136272234499</v>
      </c>
      <c r="K175" t="n">
        <v>46.41430946932302</v>
      </c>
    </row>
    <row r="176">
      <c r="A176" s="3" t="n">
        <v>45190</v>
      </c>
      <c r="B176" t="n">
        <v>10.36761739286438</v>
      </c>
      <c r="C176" t="n">
        <v>39.08621971600154</v>
      </c>
      <c r="D176" t="n">
        <v>13.51861146430069</v>
      </c>
      <c r="E176" t="n">
        <v>-4.099011443337952</v>
      </c>
      <c r="F176" t="n">
        <v>165.9266536527967</v>
      </c>
      <c r="G176" t="n">
        <v>11.59661680942754</v>
      </c>
      <c r="H176" t="n">
        <v>23.34463381149288</v>
      </c>
      <c r="I176" t="n">
        <v>12.71838012987505</v>
      </c>
      <c r="J176" t="n">
        <v>12.84396956945406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15.83471045486224</v>
      </c>
      <c r="E177" t="n">
        <v>-2.871741574814535</v>
      </c>
      <c r="F177" t="n">
        <v>174.2333002302269</v>
      </c>
      <c r="G177" t="n">
        <v>16.80504374267912</v>
      </c>
      <c r="H177" t="n">
        <v>29.90898488692244</v>
      </c>
      <c r="I177" t="n">
        <v>15.72030296101607</v>
      </c>
      <c r="J177" t="n">
        <v>16.91646169982697</v>
      </c>
      <c r="K177" t="n">
        <v>46.49937996901112</v>
      </c>
    </row>
    <row r="178">
      <c r="A178" s="3" t="n">
        <v>45194</v>
      </c>
      <c r="B178" t="n">
        <v>14.88470240233779</v>
      </c>
      <c r="C178" t="n">
        <v>39.11088199916537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19.04879005091142</v>
      </c>
      <c r="K178" t="n">
        <v>48.26986522053043</v>
      </c>
    </row>
    <row r="179">
      <c r="A179" s="3" t="n">
        <v>45195</v>
      </c>
      <c r="B179" t="n">
        <v>12.32438341434277</v>
      </c>
      <c r="C179" t="n">
        <v>38.62651812551161</v>
      </c>
      <c r="D179" t="n">
        <v>16.40463023689582</v>
      </c>
      <c r="E179" t="n">
        <v>-5.417583898861944</v>
      </c>
      <c r="F179" t="n">
        <v>183.7764282903921</v>
      </c>
      <c r="G179" t="n">
        <v>13.60205388452289</v>
      </c>
      <c r="H179" t="n">
        <v>23.71286954538978</v>
      </c>
      <c r="I179" t="n">
        <v>14.57010887203305</v>
      </c>
      <c r="J179" t="n">
        <v>18.35431230701641</v>
      </c>
      <c r="K179" t="n">
        <v>42.17568503275442</v>
      </c>
    </row>
    <row r="180">
      <c r="A180" s="3" t="n">
        <v>45196</v>
      </c>
      <c r="B180" t="n">
        <v>12.30958192236304</v>
      </c>
      <c r="C180" t="n">
        <v>39.03715339583058</v>
      </c>
      <c r="D180" t="n">
        <v>18.26894349150654</v>
      </c>
      <c r="E180" t="n">
        <v>-4.452489157523043</v>
      </c>
      <c r="F180" t="n">
        <v>182.8263383529073</v>
      </c>
      <c r="G180" t="n">
        <v>12.34703492434581</v>
      </c>
      <c r="H180" t="n">
        <v>22.89855097469828</v>
      </c>
      <c r="I180" t="n">
        <v>16.58063300083998</v>
      </c>
      <c r="J180" t="n">
        <v>19.6869236003786</v>
      </c>
      <c r="K180" t="n">
        <v>43.7400581806582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18.51156393714184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41.08548727323864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22.76350677319254</v>
      </c>
      <c r="K182" t="n">
        <v>47.39615906449978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28.19694450290895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24.46294871677923</v>
      </c>
      <c r="I184" t="n">
        <v>16.53884610243574</v>
      </c>
      <c r="J184" t="n">
        <v>25.40322153708527</v>
      </c>
      <c r="K184" t="n">
        <v>45.28016791695357</v>
      </c>
    </row>
    <row r="185">
      <c r="A185" s="3" t="n">
        <v>45204</v>
      </c>
      <c r="B185" t="n">
        <v>16.82475070319001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20.79304671413322</v>
      </c>
      <c r="H185" t="n">
        <v>25.08587313358504</v>
      </c>
      <c r="I185" t="n">
        <v>18.09932549505593</v>
      </c>
      <c r="J185" t="n">
        <v>31.095352849753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48.64695800071457</v>
      </c>
      <c r="D186" t="n">
        <v>26.38477008063871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32.25366097141282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24.92392567190434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25.32278437672499</v>
      </c>
      <c r="K187" t="n">
        <v>48.22109585898276</v>
      </c>
    </row>
    <row r="188">
      <c r="A188" s="3" t="n">
        <v>45209</v>
      </c>
      <c r="B188" t="n">
        <v>17.34867178255541</v>
      </c>
      <c r="C188" t="n">
        <v>47.68397539438413</v>
      </c>
      <c r="D188" t="n">
        <v>29.52003036662914</v>
      </c>
      <c r="E188" t="n">
        <v>0.9694649880018558</v>
      </c>
      <c r="F188" t="n">
        <v>228.6509176537621</v>
      </c>
      <c r="G188" t="n">
        <v>22.30293176807618</v>
      </c>
      <c r="H188" t="n">
        <v>24.18314117040967</v>
      </c>
      <c r="I188" t="n">
        <v>22.52994521992701</v>
      </c>
      <c r="J188" t="n">
        <v>28.76951753339561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45.80768753189189</v>
      </c>
      <c r="D189" t="n">
        <v>27.06305270452294</v>
      </c>
      <c r="E189" t="n">
        <v>-0.8415215685058652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32.8515952191369</v>
      </c>
      <c r="K189" t="n">
        <v>50.53621084204174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22.72171523493305</v>
      </c>
      <c r="J190" t="n">
        <v>26.20098830614328</v>
      </c>
      <c r="K190" t="n">
        <v>49.39838830752039</v>
      </c>
    </row>
    <row r="191">
      <c r="A191" s="3" t="n">
        <v>45212</v>
      </c>
      <c r="B191" t="n">
        <v>11.87610492583349</v>
      </c>
      <c r="C191" t="n">
        <v>44.49542903354904</v>
      </c>
      <c r="D191" t="n">
        <v>32.75706917307865</v>
      </c>
      <c r="E191" t="n">
        <v>0.4636365896140582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23.85208732957826</v>
      </c>
      <c r="K191" t="n">
        <v>48.29693124445909</v>
      </c>
    </row>
    <row r="192">
      <c r="A192" s="3" t="n">
        <v>45215</v>
      </c>
      <c r="B192" t="n">
        <v>16.04675427082281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27.59981277251764</v>
      </c>
      <c r="H192" t="n">
        <v>28.00084924800037</v>
      </c>
      <c r="I192" t="n">
        <v>21.92222361946494</v>
      </c>
      <c r="J192" t="n">
        <v>29.47824706270654</v>
      </c>
      <c r="K192" t="n">
        <v>50.90265197386461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200.2035215411453</v>
      </c>
      <c r="G193" t="n">
        <v>29.20562908931725</v>
      </c>
      <c r="H193" t="n">
        <v>29.56949546440853</v>
      </c>
      <c r="I193" t="n">
        <v>24.96293342355251</v>
      </c>
      <c r="J193" t="n">
        <v>33.92301901953307</v>
      </c>
      <c r="K193" t="n">
        <v>53.27343762635515</v>
      </c>
    </row>
    <row r="194">
      <c r="A194" s="3" t="n">
        <v>45217</v>
      </c>
      <c r="B194" t="n">
        <v>19.69605350874524</v>
      </c>
      <c r="C194" t="n">
        <v>46.07571389535659</v>
      </c>
      <c r="D194" t="n">
        <v>31.81840079568907</v>
      </c>
      <c r="E194" t="n">
        <v>2.211795884071388</v>
      </c>
      <c r="F194" t="n">
        <v>200.0794241197468</v>
      </c>
      <c r="G194" t="n">
        <v>28.30366786830025</v>
      </c>
      <c r="H194" t="n">
        <v>27.52252389695034</v>
      </c>
      <c r="I194" t="n">
        <v>25.36522042101044</v>
      </c>
      <c r="J194" t="n">
        <v>31.89422372030324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27.06283320907241</v>
      </c>
      <c r="I195" t="n">
        <v>25.70674796857637</v>
      </c>
      <c r="J195" t="n">
        <v>35.74935798479628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35.35642903608851</v>
      </c>
      <c r="K196" t="n">
        <v>48.77609237204883</v>
      </c>
    </row>
    <row r="197">
      <c r="A197" s="3" t="n">
        <v>45222</v>
      </c>
      <c r="B197" t="n">
        <v>17.0046957059143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27.98621028257393</v>
      </c>
      <c r="H197" t="n">
        <v>28.58146756055808</v>
      </c>
      <c r="I197" t="n">
        <v>22.11382709994123</v>
      </c>
      <c r="J197" t="n">
        <v>35.02015658541999</v>
      </c>
      <c r="K197" t="n">
        <v>48.18584681092588</v>
      </c>
    </row>
    <row r="198">
      <c r="A198" s="3" t="n">
        <v>45224</v>
      </c>
      <c r="B198" t="n">
        <v>14.95962512973057</v>
      </c>
      <c r="C198" t="n">
        <v>52.60117546875864</v>
      </c>
      <c r="D198" t="n">
        <v>28.95812483605285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21.3588246963063</v>
      </c>
      <c r="J198" t="n">
        <v>44.87972093996764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49.13894219552246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49.7276451078162</v>
      </c>
      <c r="K201" t="n">
        <v>41.59555755808664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-8.493777147327997</v>
      </c>
      <c r="F202" t="n">
        <v>164.5751756200926</v>
      </c>
      <c r="G202" t="n">
        <v>24.11671502951436</v>
      </c>
      <c r="H202" t="n">
        <v>15.96722099221994</v>
      </c>
      <c r="I202" t="n">
        <v>19.67550836433871</v>
      </c>
      <c r="J202" t="n">
        <v>47.41742331580468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24.10362003746434</v>
      </c>
      <c r="H203" t="n">
        <v>14.7060516824967</v>
      </c>
      <c r="I203" t="n">
        <v>14.64739934882775</v>
      </c>
      <c r="J203" t="n">
        <v>48.99805489005831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26.77932505512026</v>
      </c>
      <c r="E204" t="n">
        <v>-9.041632567634627</v>
      </c>
      <c r="F204" t="n">
        <v>159.259380794712</v>
      </c>
      <c r="G204" t="n">
        <v>21.30442753203925</v>
      </c>
      <c r="H204" t="n">
        <v>14.75498320583055</v>
      </c>
      <c r="I204" t="n">
        <v>15.02564154476445</v>
      </c>
      <c r="J204" t="n">
        <v>45.29956163499547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-7.472828425317168</v>
      </c>
      <c r="F205" t="n">
        <v>156.8720564407878</v>
      </c>
      <c r="G205" t="n">
        <v>20.97512160439499</v>
      </c>
      <c r="H205" t="n">
        <v>13.16999572677118</v>
      </c>
      <c r="I205" t="n">
        <v>9.275233753691925</v>
      </c>
      <c r="J205" t="n">
        <v>42.19629418544733</v>
      </c>
      <c r="K205" t="n">
        <v>42.57108995119536</v>
      </c>
    </row>
    <row r="206">
      <c r="A206" s="3" t="n">
        <v>45236</v>
      </c>
      <c r="B206" t="n">
        <v>12.13611738267977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11.51540036338201</v>
      </c>
      <c r="I206" t="n">
        <v>8.963798408546308</v>
      </c>
      <c r="J206" t="n">
        <v>43.53200956160985</v>
      </c>
      <c r="K206" t="n">
        <v>41.6360216062648</v>
      </c>
    </row>
    <row r="207">
      <c r="A207" s="3" t="n">
        <v>45237</v>
      </c>
      <c r="B207" t="n">
        <v>14.48914392923784</v>
      </c>
      <c r="C207" t="n">
        <v>49.61771766611916</v>
      </c>
      <c r="D207" t="n">
        <v>22.11711103653002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9.468274223730999</v>
      </c>
      <c r="J207" t="n">
        <v>42.09998869569371</v>
      </c>
      <c r="K207" t="n">
        <v>42.21849043776417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21.5864340988186</v>
      </c>
      <c r="E208" t="n">
        <v>-3.746478086481564</v>
      </c>
      <c r="F208" t="n">
        <v>144.7968346846465</v>
      </c>
      <c r="G208" t="n">
        <v>22.92084276590703</v>
      </c>
      <c r="H208" t="n">
        <v>11.13893231353062</v>
      </c>
      <c r="I208" t="n">
        <v>12.89397328385868</v>
      </c>
      <c r="J208" t="n">
        <v>44.60062935495588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24.44834525268258</v>
      </c>
      <c r="H209" t="n">
        <v>17.44156752606549</v>
      </c>
      <c r="I209" t="n">
        <v>13.62818871441138</v>
      </c>
      <c r="J209" t="n">
        <v>40.37927278363283</v>
      </c>
      <c r="K209" t="n">
        <v>45.86226857213174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24.45645808666066</v>
      </c>
      <c r="H210" t="n">
        <v>15.07671352261144</v>
      </c>
      <c r="I210" t="n">
        <v>13.62005672421731</v>
      </c>
      <c r="J210" t="n">
        <v>36.82380882820211</v>
      </c>
      <c r="K210" t="n">
        <v>47.19760226737666</v>
      </c>
    </row>
    <row r="211">
      <c r="A211" s="3" t="n">
        <v>45243</v>
      </c>
      <c r="B211" t="n">
        <v>19.29167350350131</v>
      </c>
      <c r="C211" t="n">
        <v>48.31279113463955</v>
      </c>
      <c r="D211" t="n">
        <v>21.49911740302246</v>
      </c>
      <c r="E211" t="n">
        <v>-1.85116179557625</v>
      </c>
      <c r="F211" t="n">
        <v>143.5464145747829</v>
      </c>
      <c r="G211" t="n">
        <v>23.46829088598483</v>
      </c>
      <c r="H211" t="n">
        <v>15.17730663426005</v>
      </c>
      <c r="I211" t="n">
        <v>12.46026989689706</v>
      </c>
      <c r="J211" t="n">
        <v>35.63099360398485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4.227909082770021</v>
      </c>
      <c r="F212" t="n">
        <v>145.9701170763625</v>
      </c>
      <c r="G212" t="n">
        <v>24.36120868245557</v>
      </c>
      <c r="H212" t="n">
        <v>16.6559571344026</v>
      </c>
      <c r="I212" t="n">
        <v>14.05898040562683</v>
      </c>
      <c r="J212" t="n">
        <v>33.62996281891475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53.59273896073653</v>
      </c>
      <c r="D213" t="n">
        <v>25.63563574150172</v>
      </c>
      <c r="E213" t="n">
        <v>4.8164046999424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30.19492704380919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27.60755148026623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25.51746093627074</v>
      </c>
      <c r="E215" t="n">
        <v>10.58707559093282</v>
      </c>
      <c r="F215" t="n">
        <v>130.4873498871743</v>
      </c>
      <c r="G215" t="n">
        <v>29.15783554919089</v>
      </c>
      <c r="H215" t="n">
        <v>22.71378385923912</v>
      </c>
      <c r="I215" t="n">
        <v>16.53492718977958</v>
      </c>
      <c r="J215" t="n">
        <v>22.78094309062415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55.67649592365196</v>
      </c>
      <c r="D216" t="n">
        <v>25.8457126638677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16.0670040155599</v>
      </c>
      <c r="J216" t="n">
        <v>20.41158939148149</v>
      </c>
      <c r="K216" t="n">
        <v>57.10295927397089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28.10867870749094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22.38268752365709</v>
      </c>
      <c r="K217" t="n">
        <v>56.27018939554762</v>
      </c>
    </row>
    <row r="218">
      <c r="A218" s="3" t="n">
        <v>45253</v>
      </c>
      <c r="B218" t="n">
        <v>24.90125372562959</v>
      </c>
      <c r="C218" t="n">
        <v>65.30237997259172</v>
      </c>
      <c r="D218" t="n">
        <v>30.26061742799053</v>
      </c>
      <c r="E218" t="n">
        <v>14.0859504003541</v>
      </c>
      <c r="F218" t="n">
        <v>115.1726864095278</v>
      </c>
      <c r="G218" t="n">
        <v>34.92236281125778</v>
      </c>
      <c r="H218" t="n">
        <v>24.03620587609008</v>
      </c>
      <c r="I218" t="n">
        <v>17.81294298904172</v>
      </c>
      <c r="J218" t="n">
        <v>21.08073700064803</v>
      </c>
      <c r="K218" t="n">
        <v>60.92446508792093</v>
      </c>
    </row>
    <row r="219">
      <c r="A219" s="3" t="n">
        <v>45254</v>
      </c>
      <c r="B219" t="n">
        <v>24.99846527436964</v>
      </c>
      <c r="C219" t="n">
        <v>68.23029309100394</v>
      </c>
      <c r="D219" t="n">
        <v>30.52040953078803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67.19795793207473</v>
      </c>
    </row>
    <row r="220">
      <c r="A220" s="3" t="n">
        <v>45258</v>
      </c>
      <c r="B220" t="n">
        <v>26.52092972972229</v>
      </c>
      <c r="C220" t="n">
        <v>70.78735264479138</v>
      </c>
      <c r="D220" t="n">
        <v>33.43142267116684</v>
      </c>
      <c r="E220" t="n">
        <v>14.51302533203744</v>
      </c>
      <c r="F220" t="n">
        <v>126.5341896310019</v>
      </c>
      <c r="G220" t="n">
        <v>40.36869776401086</v>
      </c>
      <c r="H220" t="n">
        <v>29.89629023722993</v>
      </c>
      <c r="I220" t="n">
        <v>19.98277017781685</v>
      </c>
      <c r="J220" t="n">
        <v>26.6636056935081</v>
      </c>
      <c r="K220" t="n">
        <v>74.83908195384763</v>
      </c>
    </row>
    <row r="221">
      <c r="A221" s="3" t="n">
        <v>45259</v>
      </c>
      <c r="B221" t="n">
        <v>27.93233219957776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79.51170149286284</v>
      </c>
    </row>
    <row r="222">
      <c r="A222" s="3" t="n">
        <v>45260</v>
      </c>
      <c r="B222" t="n">
        <v>27.93240194863986</v>
      </c>
      <c r="C222" t="n">
        <v>73.97826313563849</v>
      </c>
      <c r="D222" t="n">
        <v>33.11338869508844</v>
      </c>
      <c r="E222" t="n">
        <v>16.53441984201866</v>
      </c>
      <c r="F222" t="n">
        <v>124.5742615349505</v>
      </c>
      <c r="G222" t="n">
        <v>49.0406029764251</v>
      </c>
      <c r="H222" t="n">
        <v>34.7428705919272</v>
      </c>
      <c r="I222" t="n">
        <v>19.85598725430573</v>
      </c>
      <c r="J222" t="n">
        <v>29.71144864052933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36.17266463311009</v>
      </c>
      <c r="E223" t="n">
        <v>16.48627981001594</v>
      </c>
      <c r="F223" t="n">
        <v>128.6607558699772</v>
      </c>
      <c r="G223" t="n">
        <v>45.95393609963745</v>
      </c>
      <c r="H223" t="n">
        <v>30.97838587888473</v>
      </c>
      <c r="I223" t="n">
        <v>19.16133946719818</v>
      </c>
      <c r="J223" t="n">
        <v>30.82483770551574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75.5765551001558</v>
      </c>
      <c r="D224" t="n">
        <v>32.93167738200995</v>
      </c>
      <c r="E224" t="n">
        <v>23.79516031516189</v>
      </c>
      <c r="F224" t="n">
        <v>130.171697373843</v>
      </c>
      <c r="G224" t="n">
        <v>45.48645908098972</v>
      </c>
      <c r="H224" t="n">
        <v>32.78971487722764</v>
      </c>
      <c r="I224" t="n">
        <v>18.62294031142186</v>
      </c>
      <c r="J224" t="n">
        <v>27.49995345178489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21.52486426002835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28.50527570243095</v>
      </c>
      <c r="K225" t="n">
        <v>80.32908258608535</v>
      </c>
    </row>
    <row r="226">
      <c r="A226" s="3" t="n">
        <v>45266</v>
      </c>
      <c r="B226" t="n">
        <v>20.85130826091368</v>
      </c>
      <c r="C226" t="n">
        <v>70.91457743780634</v>
      </c>
      <c r="D226" t="n">
        <v>31.90122819712646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28.91012789858181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30.72130328244511</v>
      </c>
      <c r="E227" t="n">
        <v>18.70152368689073</v>
      </c>
      <c r="F227" t="n">
        <v>115.4485160198733</v>
      </c>
      <c r="G227" t="n">
        <v>37.26361186757791</v>
      </c>
      <c r="H227" t="n">
        <v>31.00397817624776</v>
      </c>
      <c r="I227" t="n">
        <v>20.31569676486695</v>
      </c>
      <c r="J227" t="n">
        <v>25.73606728525775</v>
      </c>
      <c r="K227" t="n">
        <v>84.10287165596148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30.22141554579847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19.65053778834271</v>
      </c>
      <c r="J228" t="n">
        <v>29.25537313661364</v>
      </c>
      <c r="K228" t="n">
        <v>82.1036361908219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36.29251573565184</v>
      </c>
      <c r="H229" t="n">
        <v>32.01914242013271</v>
      </c>
      <c r="I229" t="n">
        <v>20.70252533936326</v>
      </c>
      <c r="J229" t="n">
        <v>31.90850510317556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76.11224409016286</v>
      </c>
      <c r="D230" t="n">
        <v>29.65433852714225</v>
      </c>
      <c r="E230" t="n">
        <v>19.46440948094803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26.83806841228193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76.17529204606288</v>
      </c>
      <c r="D231" t="n">
        <v>30.27341160202106</v>
      </c>
      <c r="E231" t="n">
        <v>23.56461137376415</v>
      </c>
      <c r="F231" t="n">
        <v>116.7823857280547</v>
      </c>
      <c r="G231" t="n">
        <v>43.22862048238206</v>
      </c>
      <c r="H231" t="n">
        <v>33.29720073691853</v>
      </c>
      <c r="I231" t="n">
        <v>20.19399328125333</v>
      </c>
      <c r="J231" t="n">
        <v>30.79910930387089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79.62248484110368</v>
      </c>
      <c r="D232" t="n">
        <v>32.44711896326655</v>
      </c>
      <c r="E232" t="n">
        <v>26.73131051054181</v>
      </c>
      <c r="F232" t="n">
        <v>121.4525063090317</v>
      </c>
      <c r="G232" t="n">
        <v>46.03098856077364</v>
      </c>
      <c r="H232" t="n">
        <v>35.90733682366847</v>
      </c>
      <c r="I232" t="n">
        <v>20.6888588864613</v>
      </c>
      <c r="J232" t="n">
        <v>36.2670426929885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27.59627204981907</v>
      </c>
      <c r="E233" t="n">
        <v>23.55027488492529</v>
      </c>
      <c r="F233" t="n">
        <v>117.5470007242665</v>
      </c>
      <c r="G233" t="n">
        <v>46.58774192351227</v>
      </c>
      <c r="H233" t="n">
        <v>36.77769006283631</v>
      </c>
      <c r="I233" t="n">
        <v>19.58493090985927</v>
      </c>
      <c r="J233" t="n">
        <v>34.31253428712673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84.22983743043386</v>
      </c>
      <c r="D234" t="n">
        <v>28.68090873329196</v>
      </c>
      <c r="E234" t="n">
        <v>23.0002257656327</v>
      </c>
      <c r="F234" t="n">
        <v>124.5667714338759</v>
      </c>
      <c r="G234" t="n">
        <v>46.68826948476594</v>
      </c>
      <c r="H234" t="n">
        <v>36.61516140488548</v>
      </c>
      <c r="I234" t="n">
        <v>20.93681492594237</v>
      </c>
      <c r="J234" t="n">
        <v>34.90987075359963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83.92639074887703</v>
      </c>
      <c r="D235" t="n">
        <v>29.18051749955744</v>
      </c>
      <c r="E235" t="n">
        <v>23.0025222386101</v>
      </c>
      <c r="F235" t="n">
        <v>132.0866880761191</v>
      </c>
      <c r="G235" t="n">
        <v>43.09017972937576</v>
      </c>
      <c r="H235" t="n">
        <v>35.85111545195532</v>
      </c>
      <c r="I235" t="n">
        <v>19.28637219453326</v>
      </c>
      <c r="J235" t="n">
        <v>33.34459936803164</v>
      </c>
      <c r="K235" t="n">
        <v>90.63534752551925</v>
      </c>
    </row>
    <row r="236">
      <c r="A236" s="3" t="n">
        <v>45280</v>
      </c>
      <c r="B236" t="n">
        <v>19.94269525398831</v>
      </c>
      <c r="C236" t="n">
        <v>80.35758612381558</v>
      </c>
      <c r="D236" t="n">
        <v>25.45508703877308</v>
      </c>
      <c r="E236" t="n">
        <v>19.39579976762879</v>
      </c>
      <c r="F236" t="n">
        <v>121.0156746847624</v>
      </c>
      <c r="G236" t="n">
        <v>43.47365122065072</v>
      </c>
      <c r="H236" t="n">
        <v>29.67696304210321</v>
      </c>
      <c r="I236" t="n">
        <v>18.0428310106542</v>
      </c>
      <c r="J236" t="n">
        <v>28.93035993790996</v>
      </c>
      <c r="K236" t="n">
        <v>88.92915544774336</v>
      </c>
    </row>
    <row r="237">
      <c r="A237" s="3" t="n">
        <v>45281</v>
      </c>
      <c r="B237" t="n">
        <v>17.24503478862058</v>
      </c>
      <c r="C237" t="n">
        <v>76.2692491346413</v>
      </c>
      <c r="D237" t="n">
        <v>26.14947268142009</v>
      </c>
      <c r="E237" t="n">
        <v>18.76405360178492</v>
      </c>
      <c r="F237" t="n">
        <v>123.3061294141087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90.06563708095368</v>
      </c>
    </row>
    <row r="238">
      <c r="A238" s="3" t="n">
        <v>45282</v>
      </c>
      <c r="B238" t="n">
        <v>21.31165783874351</v>
      </c>
      <c r="C238" t="n">
        <v>81.44495263849869</v>
      </c>
      <c r="D238" t="n">
        <v>25.65234164748873</v>
      </c>
      <c r="E238" t="n">
        <v>22.60533246500906</v>
      </c>
      <c r="F238" t="n">
        <v>126.0543114663163</v>
      </c>
      <c r="G238" t="n">
        <v>47.38461427864387</v>
      </c>
      <c r="H238" t="n">
        <v>28.31704893708196</v>
      </c>
      <c r="I238" t="n">
        <v>20.14349510121898</v>
      </c>
      <c r="J238" t="n">
        <v>33.39988106952536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54.88979049955596</v>
      </c>
      <c r="H239" t="n">
        <v>34.20179418329474</v>
      </c>
      <c r="I239" t="n">
        <v>22.17237847485007</v>
      </c>
      <c r="J239" t="n">
        <v>37.14597644266375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90.50663214322718</v>
      </c>
      <c r="D240" t="n">
        <v>28.80753149115291</v>
      </c>
      <c r="E240" t="n">
        <v>22.91523748679982</v>
      </c>
      <c r="F240" t="n">
        <v>126.3282729541413</v>
      </c>
      <c r="G240" t="n">
        <v>51.66677246253582</v>
      </c>
      <c r="H240" t="n">
        <v>32.15347142625207</v>
      </c>
      <c r="I240" t="n">
        <v>20.70550305805983</v>
      </c>
      <c r="J240" t="n">
        <v>37.57411027519542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28.83476174019397</v>
      </c>
      <c r="E241" t="n">
        <v>24.85669514630484</v>
      </c>
      <c r="F241" t="n">
        <v>126.7251924649085</v>
      </c>
      <c r="G241" t="n">
        <v>56.18457138780278</v>
      </c>
      <c r="H241" t="n">
        <v>37.43393078288517</v>
      </c>
      <c r="I241" t="n">
        <v>21.63111290935966</v>
      </c>
      <c r="J241" t="n">
        <v>41.46342324257477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55.77173071908514</v>
      </c>
      <c r="H242" t="n">
        <v>38.0677386443365</v>
      </c>
      <c r="I242" t="n">
        <v>24.53653793664012</v>
      </c>
      <c r="J242" t="n">
        <v>46.22001569755534</v>
      </c>
      <c r="K242" t="n">
        <v>97.00932859220453</v>
      </c>
    </row>
    <row r="243">
      <c r="A243" s="3" t="n">
        <v>45292</v>
      </c>
      <c r="B243" t="n">
        <v>32.62368601750237</v>
      </c>
      <c r="C243" t="n">
        <v>91.79090161331843</v>
      </c>
      <c r="D243" t="n">
        <v>33.47327160193952</v>
      </c>
      <c r="E243" t="n">
        <v>27.35058303434288</v>
      </c>
      <c r="F243" t="n">
        <v>140.316529863572</v>
      </c>
      <c r="G243" t="n">
        <v>56.67182475861823</v>
      </c>
      <c r="H243" t="n">
        <v>39.48295233601022</v>
      </c>
      <c r="I243" t="n">
        <v>24.54566371496649</v>
      </c>
      <c r="J243" t="n">
        <v>54.45378166908903</v>
      </c>
      <c r="K243" t="n">
        <v>95.26630345715519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35.99332976632648</v>
      </c>
      <c r="E244" t="n">
        <v>26.39389364295983</v>
      </c>
      <c r="F244" t="n">
        <v>152.7864149124665</v>
      </c>
      <c r="G244" t="n">
        <v>60.8754762385139</v>
      </c>
      <c r="H244" t="n">
        <v>36.66145077373623</v>
      </c>
      <c r="I244" t="n">
        <v>26.43357419168648</v>
      </c>
      <c r="J244" t="n">
        <v>58.02283067033132</v>
      </c>
      <c r="K244" t="n">
        <v>95.83040046818961</v>
      </c>
    </row>
    <row r="245">
      <c r="A245" s="3" t="n">
        <v>45294</v>
      </c>
      <c r="B245" t="n">
        <v>29.20915011777756</v>
      </c>
      <c r="C245" t="n">
        <v>102.6978723304555</v>
      </c>
      <c r="D245" t="n">
        <v>32.32772444285412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43.09084068251494</v>
      </c>
      <c r="K245" t="n">
        <v>97.70153826463807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33.97507396068291</v>
      </c>
      <c r="E246" t="n">
        <v>21.91941733107483</v>
      </c>
      <c r="F246" t="n">
        <v>140.9021166541339</v>
      </c>
      <c r="G246" t="n">
        <v>51.55251982527773</v>
      </c>
      <c r="H246" t="n">
        <v>34.40584562037665</v>
      </c>
      <c r="I246" t="n">
        <v>21.72185188253184</v>
      </c>
      <c r="J246" t="n">
        <v>41.80625999608465</v>
      </c>
      <c r="K246" t="n">
        <v>90.83209049056191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22.05455493790027</v>
      </c>
      <c r="F247" t="n">
        <v>140.1362466037174</v>
      </c>
      <c r="G247" t="n">
        <v>53.5437916204011</v>
      </c>
      <c r="H247" t="n">
        <v>32.48751540696593</v>
      </c>
      <c r="I247" t="n">
        <v>20.0713192599925</v>
      </c>
      <c r="J247" t="n">
        <v>40.90222574174176</v>
      </c>
      <c r="K247" t="n">
        <v>83.71353899493847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34.89694474143818</v>
      </c>
      <c r="E248" t="n">
        <v>19.6855546136999</v>
      </c>
      <c r="F248" t="n">
        <v>141.9337418109189</v>
      </c>
      <c r="G248" t="n">
        <v>52.83166402583655</v>
      </c>
      <c r="H248" t="n">
        <v>29.36874445915663</v>
      </c>
      <c r="I248" t="n">
        <v>19.02017651860442</v>
      </c>
      <c r="J248" t="n">
        <v>42.9443472219738</v>
      </c>
      <c r="K248" t="n">
        <v>85.99953161040095</v>
      </c>
    </row>
    <row r="249">
      <c r="A249" s="3" t="n">
        <v>45300</v>
      </c>
      <c r="B249" t="n">
        <v>25.61661748232929</v>
      </c>
      <c r="C249" t="n">
        <v>102.1797040690701</v>
      </c>
      <c r="D249" t="n">
        <v>35.22368563627551</v>
      </c>
      <c r="E249" t="n">
        <v>21.2352299897264</v>
      </c>
      <c r="F249" t="n">
        <v>142.527246274489</v>
      </c>
      <c r="G249" t="n">
        <v>55.80481643686783</v>
      </c>
      <c r="H249" t="n">
        <v>31.84282466417507</v>
      </c>
      <c r="I249" t="n">
        <v>20.53499932961231</v>
      </c>
      <c r="J249" t="n">
        <v>45.35575294009229</v>
      </c>
      <c r="K249" t="n">
        <v>86.92295509701825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35.13534255799415</v>
      </c>
      <c r="E250" t="n">
        <v>20.32029205065349</v>
      </c>
      <c r="F250" t="n">
        <v>128.9878876625241</v>
      </c>
      <c r="G250" t="n">
        <v>58.09753082860774</v>
      </c>
      <c r="H250" t="n">
        <v>30.64980744961892</v>
      </c>
      <c r="I250" t="n">
        <v>20.2432538087556</v>
      </c>
      <c r="J250" t="n">
        <v>45.17257442894768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65.62286628506158</v>
      </c>
      <c r="H251" t="n">
        <v>31.731164281588</v>
      </c>
      <c r="I251" t="n">
        <v>20.54886319936022</v>
      </c>
      <c r="J251" t="n">
        <v>45.49736743865785</v>
      </c>
      <c r="K251" t="n">
        <v>101.3968685334008</v>
      </c>
    </row>
    <row r="252">
      <c r="A252" s="3" t="n">
        <v>45303</v>
      </c>
      <c r="B252" t="n">
        <v>23.09589040785991</v>
      </c>
      <c r="C252" t="n">
        <v>111.8112085343028</v>
      </c>
      <c r="D252" t="n">
        <v>41.3780891925424</v>
      </c>
      <c r="E252" t="n">
        <v>21.71913962268661</v>
      </c>
      <c r="F252" t="n">
        <v>126.9088140023189</v>
      </c>
      <c r="G252" t="n">
        <v>67.86974760440512</v>
      </c>
      <c r="H252" t="n">
        <v>32.78379749749336</v>
      </c>
      <c r="I252" t="n">
        <v>19.43097841604795</v>
      </c>
      <c r="J252" t="n">
        <v>44.56375813772777</v>
      </c>
      <c r="K252" t="n">
        <v>104.4867821282512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41.16552842328669</v>
      </c>
      <c r="E253" t="n">
        <v>18.93044376022999</v>
      </c>
      <c r="F253" t="n">
        <v>123.254244773976</v>
      </c>
      <c r="G253" t="n">
        <v>63.95715536155351</v>
      </c>
      <c r="H253" t="n">
        <v>31.93547322699857</v>
      </c>
      <c r="I253" t="n">
        <v>20.33688657791281</v>
      </c>
      <c r="J253" t="n">
        <v>43.22341658790496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38.86308800341138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22.62103957035593</v>
      </c>
      <c r="J254" t="n">
        <v>46.21114169978689</v>
      </c>
      <c r="K254" t="n">
        <v>99.48114824333318</v>
      </c>
    </row>
    <row r="255">
      <c r="A255" s="3" t="n">
        <v>45308</v>
      </c>
      <c r="B255" t="n">
        <v>15.0577129042216</v>
      </c>
      <c r="C255" t="n">
        <v>103.9680873881713</v>
      </c>
      <c r="D255" t="n">
        <v>36.54292713130398</v>
      </c>
      <c r="E255" t="n">
        <v>16.24351605312966</v>
      </c>
      <c r="F255" t="n">
        <v>117.6949335676091</v>
      </c>
      <c r="G255" t="n">
        <v>64.78035447685619</v>
      </c>
      <c r="H255" t="n">
        <v>23.20700224005536</v>
      </c>
      <c r="I255" t="n">
        <v>21.12081536723838</v>
      </c>
      <c r="J255" t="n">
        <v>41.44048839933185</v>
      </c>
      <c r="K255" t="n">
        <v>98.4870581522792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120.9212590509114</v>
      </c>
      <c r="G256" t="n">
        <v>68.11465242343687</v>
      </c>
      <c r="H256" t="n">
        <v>24.28305748399571</v>
      </c>
      <c r="I256" t="n">
        <v>20.79721724112211</v>
      </c>
      <c r="J256" t="n">
        <v>37.8879421782506</v>
      </c>
      <c r="K256" t="n">
        <v>98.90043117208631</v>
      </c>
    </row>
    <row r="257">
      <c r="A257" s="3" t="n">
        <v>45310</v>
      </c>
      <c r="B257" t="n">
        <v>17.16632492929011</v>
      </c>
      <c r="C257" t="n">
        <v>107.879314969637</v>
      </c>
      <c r="D257" t="n">
        <v>37.08841402550054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22.30335929328391</v>
      </c>
      <c r="J257" t="n">
        <v>42.87353577462436</v>
      </c>
      <c r="K257" t="n">
        <v>101.7494685302378</v>
      </c>
    </row>
    <row r="258">
      <c r="A258" s="3" t="n">
        <v>45314</v>
      </c>
      <c r="B258" t="n">
        <v>17.8279951688189</v>
      </c>
      <c r="C258" t="n">
        <v>104.8281917351403</v>
      </c>
      <c r="D258" t="n">
        <v>34.44967864381599</v>
      </c>
      <c r="E258" t="n">
        <v>17.83192739641784</v>
      </c>
      <c r="F258" t="n">
        <v>118.8928122131625</v>
      </c>
      <c r="G258" t="n">
        <v>71.15866832055269</v>
      </c>
      <c r="H258" t="n">
        <v>22.12416689931582</v>
      </c>
      <c r="I258" t="n">
        <v>18.92702800359274</v>
      </c>
      <c r="J258" t="n">
        <v>37.0140839428583</v>
      </c>
      <c r="K258" t="n">
        <v>98.61331076298347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68.61203775995457</v>
      </c>
      <c r="H259" t="n">
        <v>23.86866013278688</v>
      </c>
      <c r="I259" t="n">
        <v>19.26790052373899</v>
      </c>
      <c r="J259" t="n">
        <v>43.36756052004962</v>
      </c>
      <c r="K259" t="n">
        <v>100.6508892205551</v>
      </c>
    </row>
    <row r="260">
      <c r="A260" s="3" t="n">
        <v>45316</v>
      </c>
      <c r="B260" t="n">
        <v>17.52195247817789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67.08890261943274</v>
      </c>
      <c r="H260" t="n">
        <v>25.61865991933707</v>
      </c>
      <c r="I260" t="n">
        <v>19.01990037808319</v>
      </c>
      <c r="J260" t="n">
        <v>53.78998863458737</v>
      </c>
      <c r="K260" t="n">
        <v>97.29722089600816</v>
      </c>
    </row>
    <row r="261">
      <c r="A261" s="3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72.26665898751368</v>
      </c>
      <c r="H261" t="n">
        <v>25.46363772051086</v>
      </c>
      <c r="I261" t="n">
        <v>18.94101842488443</v>
      </c>
      <c r="J261" t="n">
        <v>57.94495076622302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116.0135869383142</v>
      </c>
      <c r="D262" t="n">
        <v>43.55728475740086</v>
      </c>
      <c r="E262" t="n">
        <v>17.87642054382319</v>
      </c>
      <c r="F262" t="n">
        <v>121.3285758700426</v>
      </c>
      <c r="G262" t="n">
        <v>71.88096609502685</v>
      </c>
      <c r="H262" t="n">
        <v>23.83846693531626</v>
      </c>
      <c r="I262" t="n">
        <v>18.26280088229557</v>
      </c>
      <c r="J262" t="n">
        <v>54.61084157224738</v>
      </c>
      <c r="K262" t="n">
        <v>96.32344469983877</v>
      </c>
    </row>
    <row r="263">
      <c r="A263" s="3" t="n">
        <v>45322</v>
      </c>
      <c r="B263" t="n">
        <v>22.4472957075532</v>
      </c>
      <c r="C263" t="n">
        <v>120.9795635636113</v>
      </c>
      <c r="D263" t="n">
        <v>41.06750788219799</v>
      </c>
      <c r="E263" t="n">
        <v>22.58753858914801</v>
      </c>
      <c r="F263" t="n">
        <v>122.773387305501</v>
      </c>
      <c r="G263" t="n">
        <v>73.14964217363521</v>
      </c>
      <c r="H263" t="n">
        <v>26.47169767621986</v>
      </c>
      <c r="I263" t="n">
        <v>20.95020471828713</v>
      </c>
      <c r="J263" t="n">
        <v>53.46382991032732</v>
      </c>
      <c r="K263" t="n">
        <v>98.33588910106327</v>
      </c>
    </row>
    <row r="264">
      <c r="A264" s="3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27.23119720591014</v>
      </c>
      <c r="J264" t="n">
        <v>58.88627403918274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20.7415451920238</v>
      </c>
      <c r="F265" t="n">
        <v>127.4231098294095</v>
      </c>
      <c r="G265" t="n">
        <v>76.41530448252955</v>
      </c>
      <c r="H265" t="n">
        <v>26.32420055806428</v>
      </c>
      <c r="I265" t="n">
        <v>27.78421577514294</v>
      </c>
      <c r="J265" t="n">
        <v>59.12880221180193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77.68582907781989</v>
      </c>
      <c r="H266" t="n">
        <v>30.02509560568623</v>
      </c>
      <c r="I266" t="n">
        <v>21.01310168688786</v>
      </c>
      <c r="J266" t="n">
        <v>59.68780562233511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24.09225391687175</v>
      </c>
      <c r="F267" t="n">
        <v>132.2390021538759</v>
      </c>
      <c r="G267" t="n">
        <v>78.22112037233228</v>
      </c>
      <c r="H267" t="n">
        <v>33.11132601201645</v>
      </c>
      <c r="I267" t="n">
        <v>24.62181492651341</v>
      </c>
      <c r="J267" t="n">
        <v>64.57151300497725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128.8242144247385</v>
      </c>
      <c r="G268" t="n">
        <v>81.77846362414576</v>
      </c>
      <c r="H268" t="n">
        <v>31.7251392636889</v>
      </c>
      <c r="I268" t="n">
        <v>26.33603428086755</v>
      </c>
      <c r="J268" t="n">
        <v>71.97688927621925</v>
      </c>
      <c r="K268" t="n">
        <v>97.38617051825838</v>
      </c>
    </row>
    <row r="269">
      <c r="A269" s="3" t="n">
        <v>45330</v>
      </c>
      <c r="B269" t="n">
        <v>23.91779243165008</v>
      </c>
      <c r="C269" t="n">
        <v>108.1294262235087</v>
      </c>
      <c r="D269" t="n">
        <v>56.44783862503471</v>
      </c>
      <c r="E269" t="n">
        <v>20.61361091265898</v>
      </c>
      <c r="F269" t="n">
        <v>133.7083767815775</v>
      </c>
      <c r="G269" t="n">
        <v>84.61418443666193</v>
      </c>
      <c r="H269" t="n">
        <v>27.93387433177061</v>
      </c>
      <c r="I269" t="n">
        <v>23.00110451152231</v>
      </c>
      <c r="J269" t="n">
        <v>65.00462438903416</v>
      </c>
      <c r="K269" t="n">
        <v>97.71547955069761</v>
      </c>
    </row>
    <row r="270">
      <c r="A270" s="3" t="n">
        <v>45331</v>
      </c>
      <c r="B270" t="n">
        <v>17.87465081591839</v>
      </c>
      <c r="C270" t="n">
        <v>110.1226274261809</v>
      </c>
      <c r="D270" t="n">
        <v>53.3772186409663</v>
      </c>
      <c r="E270" t="n">
        <v>18.9987000037727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61.6930934191515</v>
      </c>
      <c r="K270" t="n">
        <v>97.50698724567101</v>
      </c>
    </row>
    <row r="271">
      <c r="A271" s="3" t="n">
        <v>45334</v>
      </c>
      <c r="B271" t="n">
        <v>17.86668363869019</v>
      </c>
      <c r="C271" t="n">
        <v>111.7253322245704</v>
      </c>
      <c r="D271" t="n">
        <v>51.2616582782685</v>
      </c>
      <c r="E271" t="n">
        <v>18.51247840438803</v>
      </c>
      <c r="F271" t="n">
        <v>137.6322691358267</v>
      </c>
      <c r="G271" t="n">
        <v>78.34444668628736</v>
      </c>
      <c r="H271" t="n">
        <v>24.09677428618622</v>
      </c>
      <c r="I271" t="n">
        <v>23.28281904268126</v>
      </c>
      <c r="J271" t="n">
        <v>55.44060048540808</v>
      </c>
      <c r="K271" t="n">
        <v>100.8930812645538</v>
      </c>
    </row>
    <row r="272">
      <c r="A272" s="3" t="n">
        <v>45335</v>
      </c>
      <c r="B272" t="n">
        <v>15.56371467041922</v>
      </c>
      <c r="C272" t="n">
        <v>115.2534589624687</v>
      </c>
      <c r="D272" t="n">
        <v>57.16676840227048</v>
      </c>
      <c r="E272" t="n">
        <v>21.11834483794755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55.08829342088673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88.19667599671214</v>
      </c>
      <c r="H273" t="n">
        <v>20.63507833734939</v>
      </c>
      <c r="I273" t="n">
        <v>24.48396254853529</v>
      </c>
      <c r="J273" t="n">
        <v>51.29000699156165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117.4937854348797</v>
      </c>
      <c r="D274" t="n">
        <v>64.36404363918761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25.66921549985659</v>
      </c>
      <c r="J274" t="n">
        <v>45.06823544307823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21.29394041438097</v>
      </c>
      <c r="F275" t="n">
        <v>259.2632491170626</v>
      </c>
      <c r="G275" t="n">
        <v>91.45291193872924</v>
      </c>
      <c r="H275" t="n">
        <v>35.71272317003844</v>
      </c>
      <c r="I275" t="n">
        <v>31.09912560605736</v>
      </c>
      <c r="J275" t="n">
        <v>43.35719515728782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92.57685677512413</v>
      </c>
      <c r="H276" t="n">
        <v>36.04178139604763</v>
      </c>
      <c r="I276" t="n">
        <v>31.20325875986969</v>
      </c>
      <c r="J276" t="n">
        <v>41.08107377018531</v>
      </c>
      <c r="K276" t="n">
        <v>103.9728783687625</v>
      </c>
    </row>
    <row r="277">
      <c r="A277" s="3" t="n">
        <v>45342</v>
      </c>
      <c r="B277" t="n">
        <v>18.04812441700856</v>
      </c>
      <c r="C277" t="n">
        <v>122.2965656738349</v>
      </c>
      <c r="D277" t="n">
        <v>70.64423569482432</v>
      </c>
      <c r="E277" t="n">
        <v>19.56050909103972</v>
      </c>
      <c r="F277" t="n">
        <v>320.9243267749405</v>
      </c>
      <c r="G277" t="n">
        <v>89.07627404931071</v>
      </c>
      <c r="H277" t="n">
        <v>36.50164545955577</v>
      </c>
      <c r="I277" t="n">
        <v>31.2794544647703</v>
      </c>
      <c r="J277" t="n">
        <v>44.10511970408202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37.62043407681601</v>
      </c>
      <c r="I278" t="n">
        <v>31.35047873639207</v>
      </c>
      <c r="J278" t="n">
        <v>41.98582339128787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42.67326290890321</v>
      </c>
      <c r="I279" t="n">
        <v>33.57820030482872</v>
      </c>
      <c r="J279" t="n">
        <v>44.41163879385528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124.3248886825218</v>
      </c>
      <c r="D280" t="n">
        <v>67.8381140984777</v>
      </c>
      <c r="E280" t="n">
        <v>25.02425211693557</v>
      </c>
      <c r="F280" t="n">
        <v>362.1588403588968</v>
      </c>
      <c r="G280" t="n">
        <v>88.47889732520493</v>
      </c>
      <c r="H280" t="n">
        <v>43.06385314519026</v>
      </c>
      <c r="I280" t="n">
        <v>32.70523002923691</v>
      </c>
      <c r="J280" t="n">
        <v>45.5500321514488</v>
      </c>
      <c r="K280" t="n">
        <v>96.22108117595477</v>
      </c>
    </row>
    <row r="281">
      <c r="A281" s="3" t="n">
        <v>45348</v>
      </c>
      <c r="B281" t="n">
        <v>17.89359070734777</v>
      </c>
      <c r="C281" t="n">
        <v>122.9335209379663</v>
      </c>
      <c r="D281" t="n">
        <v>66.5277945198808</v>
      </c>
      <c r="E281" t="n">
        <v>20.70068537872962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45.05409268268994</v>
      </c>
      <c r="K281" t="n">
        <v>95.39994872915594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78.31347414033736</v>
      </c>
      <c r="H283" t="n">
        <v>43.24101330134478</v>
      </c>
      <c r="I283" t="n">
        <v>27.8164384616026</v>
      </c>
      <c r="J283" t="n">
        <v>49.76141893355015</v>
      </c>
      <c r="K283" t="n">
        <v>89.7495098067633</v>
      </c>
    </row>
    <row r="284">
      <c r="A284" s="3" t="n">
        <v>45351</v>
      </c>
      <c r="B284" t="n">
        <v>16.20054901196275</v>
      </c>
      <c r="C284" t="n">
        <v>108.8046596146191</v>
      </c>
      <c r="D284" t="n">
        <v>62.4891934024556</v>
      </c>
      <c r="E284" t="n">
        <v>16.52509743280772</v>
      </c>
      <c r="F284" t="n">
        <v>421.2944724592965</v>
      </c>
      <c r="G284" t="n">
        <v>80.98860443202818</v>
      </c>
      <c r="H284" t="n">
        <v>45.0436808386721</v>
      </c>
      <c r="I284" t="n">
        <v>31.06781918293768</v>
      </c>
      <c r="J284" t="n">
        <v>46.44820473173601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424.1270515931598</v>
      </c>
      <c r="G285" t="n">
        <v>84.78862524443784</v>
      </c>
      <c r="H285" t="n">
        <v>47.47385605473112</v>
      </c>
      <c r="I285" t="n">
        <v>35.30003236820398</v>
      </c>
      <c r="J285" t="n">
        <v>46.33677326189005</v>
      </c>
      <c r="K285" t="n">
        <v>99.20057269662918</v>
      </c>
    </row>
    <row r="286">
      <c r="A286" s="3" t="n">
        <v>45355</v>
      </c>
      <c r="B286" t="n">
        <v>21.89699350674741</v>
      </c>
      <c r="C286" t="n">
        <v>120.2302005748006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46.76054124396367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49.13597376988672</v>
      </c>
      <c r="I287" t="n">
        <v>35.46558989162043</v>
      </c>
      <c r="J287" t="n">
        <v>53.37823485761495</v>
      </c>
      <c r="K287" t="n">
        <v>104.1438765498564</v>
      </c>
    </row>
    <row r="288">
      <c r="A288" s="3" t="n">
        <v>45357</v>
      </c>
      <c r="B288" t="n">
        <v>22.73792035944624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92.71306775502164</v>
      </c>
      <c r="H288" t="n">
        <v>55.54611754259189</v>
      </c>
      <c r="I288" t="n">
        <v>34.81788152154044</v>
      </c>
      <c r="J288" t="n">
        <v>47.57498709726502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34.59330656456314</v>
      </c>
      <c r="J289" t="n">
        <v>52.66102255164424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23.17411746300919</v>
      </c>
      <c r="F290" t="n">
        <v>459.8164337345132</v>
      </c>
      <c r="G290" t="n">
        <v>99.56969410698933</v>
      </c>
      <c r="H290" t="n">
        <v>50.77203572691342</v>
      </c>
      <c r="I290" t="n">
        <v>33.37571174624174</v>
      </c>
      <c r="J290" t="n">
        <v>47.01127987150955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98.04046478046919</v>
      </c>
      <c r="H291" t="n">
        <v>50.53335654272484</v>
      </c>
      <c r="I291" t="n">
        <v>32.56519181827833</v>
      </c>
      <c r="J291" t="n">
        <v>43.47966404015675</v>
      </c>
      <c r="K291" t="n">
        <v>110.9789135285177</v>
      </c>
    </row>
    <row r="292">
      <c r="A292" s="3" t="n">
        <v>45364</v>
      </c>
      <c r="B292" t="n">
        <v>11.85287072560013</v>
      </c>
      <c r="C292" t="n">
        <v>132.5930999413085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37.40288195785257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131.51188360436</v>
      </c>
      <c r="D293" t="n">
        <v>67.11926726667916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100.8501778054224</v>
      </c>
    </row>
    <row r="294">
      <c r="A294" s="3" t="n">
        <v>45366</v>
      </c>
      <c r="B294" t="n">
        <v>12.62823859568585</v>
      </c>
      <c r="C294" t="n">
        <v>131.1590883148372</v>
      </c>
      <c r="D294" t="n">
        <v>67.04739244252424</v>
      </c>
      <c r="E294" t="n">
        <v>19.60686229201485</v>
      </c>
      <c r="F294" t="n">
        <v>413.5468393804954</v>
      </c>
      <c r="G294" t="n">
        <v>91.09179414418709</v>
      </c>
      <c r="H294" t="n">
        <v>43.12705956235856</v>
      </c>
      <c r="I294" t="n">
        <v>34.21441784400064</v>
      </c>
      <c r="J294" t="n">
        <v>34.74840159182018</v>
      </c>
      <c r="K294" t="n">
        <v>88.11559971491492</v>
      </c>
    </row>
    <row r="295">
      <c r="A295" s="3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35.10394306368661</v>
      </c>
      <c r="J295" t="n">
        <v>35.99151263856029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19.42273675980313</v>
      </c>
      <c r="F296" t="n">
        <v>438.8315768443849</v>
      </c>
      <c r="G296" t="n">
        <v>92.05737705641499</v>
      </c>
      <c r="H296" t="n">
        <v>49.27878961087755</v>
      </c>
      <c r="I296" t="n">
        <v>37.04345714739227</v>
      </c>
      <c r="J296" t="n">
        <v>35.31959502447992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66.04292781185063</v>
      </c>
      <c r="E297" t="n">
        <v>25.68129561837271</v>
      </c>
      <c r="F297" t="n">
        <v>435.3908217708768</v>
      </c>
      <c r="G297" t="n">
        <v>91.00732074807109</v>
      </c>
      <c r="H297" t="n">
        <v>51.93026092168265</v>
      </c>
      <c r="I297" t="n">
        <v>40.13199299411365</v>
      </c>
      <c r="J297" t="n">
        <v>35.90101755322384</v>
      </c>
      <c r="K297" t="n">
        <v>90.54239182108228</v>
      </c>
    </row>
    <row r="298">
      <c r="A298" s="3" t="n">
        <v>45372</v>
      </c>
      <c r="B298" t="n">
        <v>20.3102794024526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95.67738863201191</v>
      </c>
      <c r="H298" t="n">
        <v>57.97923045139781</v>
      </c>
      <c r="I298" t="n">
        <v>41.10878983454833</v>
      </c>
      <c r="J298" t="n">
        <v>45.41013094150816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48.59705309887404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147.5783972416978</v>
      </c>
      <c r="D300" t="n">
        <v>73.81280597203315</v>
      </c>
      <c r="E300" t="n">
        <v>31.50650092041549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53.71219181483471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99.30101731513365</v>
      </c>
      <c r="H301" t="n">
        <v>62.87762432181443</v>
      </c>
      <c r="I301" t="n">
        <v>49.66700019794914</v>
      </c>
      <c r="J301" t="n">
        <v>72.41067371039927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107.2088753363179</v>
      </c>
      <c r="H302" t="n">
        <v>65.7263845257158</v>
      </c>
      <c r="I302" t="n">
        <v>52.92961325938788</v>
      </c>
      <c r="J302" t="n">
        <v>73.89371852004739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106.1490290248288</v>
      </c>
    </row>
    <row r="304">
      <c r="A304" s="3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85.77611500125184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144.0091942507655</v>
      </c>
      <c r="D306" t="n">
        <v>70.80219471853782</v>
      </c>
      <c r="E306" t="n">
        <v>38.62786014301947</v>
      </c>
      <c r="F306" t="n">
        <v>572.4688632686222</v>
      </c>
      <c r="G306" t="n">
        <v>97.84419591251108</v>
      </c>
      <c r="H306" t="n">
        <v>73.71450971655939</v>
      </c>
      <c r="I306" t="n">
        <v>51.86413040140729</v>
      </c>
      <c r="J306" t="n">
        <v>84.54716423310329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142.5643710301573</v>
      </c>
      <c r="D307" t="n">
        <v>70.58298724527718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99.38403294731661</v>
      </c>
    </row>
    <row r="308">
      <c r="A308" s="3" t="n">
        <v>45390</v>
      </c>
      <c r="B308" t="n">
        <v>37.61316734271991</v>
      </c>
      <c r="C308" t="n">
        <v>144.4292119449299</v>
      </c>
      <c r="D308" t="n">
        <v>73.25478149687068</v>
      </c>
      <c r="E308" t="n">
        <v>47.36083300661682</v>
      </c>
      <c r="F308" t="n">
        <v>667.9600301055295</v>
      </c>
      <c r="G308" t="n">
        <v>105.693084686188</v>
      </c>
      <c r="H308" t="n">
        <v>84.53973210005681</v>
      </c>
      <c r="I308" t="n">
        <v>56.86901672725347</v>
      </c>
      <c r="J308" t="n">
        <v>89.28114262615374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144.0549236285813</v>
      </c>
      <c r="D309" t="n">
        <v>65.8520014119494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103.7463743785371</v>
      </c>
    </row>
    <row r="310">
      <c r="A310" s="3" t="n">
        <v>45392</v>
      </c>
      <c r="B310" t="n">
        <v>36.74328558157705</v>
      </c>
      <c r="C310" t="n">
        <v>139.2455160276556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54.32956401044573</v>
      </c>
      <c r="J310" t="n">
        <v>85.61259914104826</v>
      </c>
      <c r="K310" t="n">
        <v>95.11605058552111</v>
      </c>
    </row>
    <row r="311">
      <c r="A311" s="3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80.88452677418066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56.74687038504607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85.19439355281054</v>
      </c>
      <c r="K313" t="n">
        <v>81.97265681673176</v>
      </c>
    </row>
    <row r="314">
      <c r="A314" s="3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74.69971046574111</v>
      </c>
      <c r="I314" t="n">
        <v>47.02654695852022</v>
      </c>
      <c r="J314" t="n">
        <v>86.61225252343927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64.20867843795706</v>
      </c>
      <c r="E315" t="n">
        <v>47.85972275686022</v>
      </c>
      <c r="F315" t="n">
        <v>614.9527533705231</v>
      </c>
      <c r="G315" t="n">
        <v>76.96495829756684</v>
      </c>
      <c r="H315" t="n">
        <v>77.07620414708676</v>
      </c>
      <c r="I315" t="n">
        <v>50.32619768050823</v>
      </c>
      <c r="J315" t="n">
        <v>88.25298395860366</v>
      </c>
      <c r="K315" t="n">
        <v>72.12641172001055</v>
      </c>
    </row>
    <row r="316">
      <c r="A316" s="3" t="n">
        <v>45404</v>
      </c>
      <c r="B316" t="n">
        <v>31.24205042586068</v>
      </c>
      <c r="C316" t="n">
        <v>116.9970282277275</v>
      </c>
      <c r="D316" t="n">
        <v>60.11824922507903</v>
      </c>
      <c r="E316" t="n">
        <v>47.8702958360459</v>
      </c>
      <c r="F316" t="n">
        <v>657.8634627997694</v>
      </c>
      <c r="G316" t="n">
        <v>80.41449050925549</v>
      </c>
      <c r="H316" t="n">
        <v>75.79753304449626</v>
      </c>
      <c r="I316" t="n">
        <v>49.03565677751267</v>
      </c>
      <c r="J316" t="n">
        <v>88.10879104991322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111.4998540294988</v>
      </c>
      <c r="D317" t="n">
        <v>59.48393069937681</v>
      </c>
      <c r="E317" t="n">
        <v>46.08472008386284</v>
      </c>
      <c r="F317" t="n">
        <v>654.4497503788306</v>
      </c>
      <c r="G317" t="n">
        <v>81.2548126208291</v>
      </c>
      <c r="H317" t="n">
        <v>72.62726225420654</v>
      </c>
      <c r="I317" t="n">
        <v>52.16884086471056</v>
      </c>
      <c r="J317" t="n">
        <v>86.30402463134168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109.0119642958513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44.50729936150943</v>
      </c>
      <c r="F319" t="n">
        <v>682.307024983172</v>
      </c>
      <c r="G319" t="n">
        <v>88.51133163772612</v>
      </c>
      <c r="H319" t="n">
        <v>74.68355528349606</v>
      </c>
      <c r="I319" t="n">
        <v>50.37041082433758</v>
      </c>
      <c r="J319" t="n">
        <v>86.01155459386976</v>
      </c>
      <c r="K319" t="n">
        <v>72.16091113536831</v>
      </c>
    </row>
    <row r="320">
      <c r="A320" s="3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92.13333408144982</v>
      </c>
      <c r="K320" t="n">
        <v>76.81755803365293</v>
      </c>
    </row>
    <row r="321">
      <c r="A321" s="3" t="n">
        <v>45411</v>
      </c>
      <c r="B321" t="n">
        <v>40.70191632334004</v>
      </c>
      <c r="C321" t="n">
        <v>111.638886702461</v>
      </c>
      <c r="D321" t="n">
        <v>60.21409075308068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90.86021691956343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78.80742493832527</v>
      </c>
      <c r="I322" t="n">
        <v>48.46401436916032</v>
      </c>
      <c r="J322" t="n">
        <v>88.70898760515031</v>
      </c>
      <c r="K322" t="n">
        <v>83.35428265757079</v>
      </c>
    </row>
    <row r="323">
      <c r="A323" s="3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45.3806746557057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90.41545223151685</v>
      </c>
    </row>
    <row r="324">
      <c r="A324" s="3" t="n">
        <v>45415</v>
      </c>
      <c r="B324" t="n">
        <v>54.97574138584116</v>
      </c>
      <c r="C324" t="n">
        <v>116.6192300377124</v>
      </c>
      <c r="D324" t="n">
        <v>64.22108100198307</v>
      </c>
      <c r="E324" t="n">
        <v>46.09821415238719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86.44500865551068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114.8389884639468</v>
      </c>
      <c r="D325" t="n">
        <v>63.51387368041892</v>
      </c>
      <c r="E325" t="n">
        <v>44.49452639871711</v>
      </c>
      <c r="F325" t="n">
        <v>644.3923762258252</v>
      </c>
      <c r="G325" t="n">
        <v>86.58506413262279</v>
      </c>
      <c r="H325" t="n">
        <v>85.83018312204531</v>
      </c>
      <c r="I325" t="n">
        <v>48.26434445431933</v>
      </c>
      <c r="J325" t="n">
        <v>80.91829109086181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108.033932389315</v>
      </c>
      <c r="D326" t="n">
        <v>59.62022027198486</v>
      </c>
      <c r="E326" t="n">
        <v>43.87055159844615</v>
      </c>
      <c r="F326" t="n">
        <v>606.5872479040797</v>
      </c>
      <c r="G326" t="n">
        <v>84.67260062935793</v>
      </c>
      <c r="H326" t="n">
        <v>82.47830414612609</v>
      </c>
      <c r="I326" t="n">
        <v>46.7091595856302</v>
      </c>
      <c r="J326" t="n">
        <v>75.72256261694534</v>
      </c>
      <c r="K326" t="n">
        <v>76.58165808555368</v>
      </c>
    </row>
    <row r="327">
      <c r="A327" s="3" t="n">
        <v>45420</v>
      </c>
      <c r="B327" t="n">
        <v>45.80554385156736</v>
      </c>
      <c r="C327" t="n">
        <v>104.5521429796939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92.45305446565055</v>
      </c>
      <c r="H328" t="n">
        <v>82.22646814894792</v>
      </c>
      <c r="I328" t="n">
        <v>46.94978861173227</v>
      </c>
      <c r="J328" t="n">
        <v>72.14895365182285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45.77876334381929</v>
      </c>
      <c r="J329" t="n">
        <v>70.95365365559852</v>
      </c>
      <c r="K329" t="n">
        <v>78.91174616089545</v>
      </c>
    </row>
    <row r="330">
      <c r="A330" s="3" t="n">
        <v>45425</v>
      </c>
      <c r="B330" t="n">
        <v>45.01097221729684</v>
      </c>
      <c r="C330" t="n">
        <v>108.3567579654274</v>
      </c>
      <c r="D330" t="n">
        <v>62.97133500030212</v>
      </c>
      <c r="E330" t="n">
        <v>40.63213845512082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68.43377507918345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69.98192140255159</v>
      </c>
      <c r="K331" t="n">
        <v>83.33177364333022</v>
      </c>
    </row>
    <row r="332">
      <c r="A332" s="3" t="n">
        <v>45427</v>
      </c>
      <c r="B332" t="n">
        <v>45.69111260267347</v>
      </c>
      <c r="C332" t="n">
        <v>105.5861979987056</v>
      </c>
      <c r="D332" t="n">
        <v>63.63801758204526</v>
      </c>
      <c r="E332" t="n">
        <v>40.10513114493215</v>
      </c>
      <c r="F332" t="n">
        <v>601.9682412182755</v>
      </c>
      <c r="G332" t="n">
        <v>105.173124798889</v>
      </c>
      <c r="H332" t="n">
        <v>92.07620041149166</v>
      </c>
      <c r="I332" t="n">
        <v>44.01552521290348</v>
      </c>
      <c r="J332" t="n">
        <v>68.9417319595369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100.9839045563414</v>
      </c>
      <c r="D333" t="n">
        <v>64.31176399419898</v>
      </c>
      <c r="E333" t="n">
        <v>39.50970371239107</v>
      </c>
      <c r="F333" t="n">
        <v>575.0204395940451</v>
      </c>
      <c r="G333" t="n">
        <v>106.2271073004636</v>
      </c>
      <c r="H333" t="n">
        <v>94.56119147658882</v>
      </c>
      <c r="I333" t="n">
        <v>38.9919869125593</v>
      </c>
      <c r="J333" t="n">
        <v>68.46718416041226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40.32670241542586</v>
      </c>
      <c r="F334" t="n">
        <v>567.1043580458745</v>
      </c>
      <c r="G334" t="n">
        <v>102.9380066611714</v>
      </c>
      <c r="H334" t="n">
        <v>104.0187718072918</v>
      </c>
      <c r="I334" t="n">
        <v>40.04711929702125</v>
      </c>
      <c r="J334" t="n">
        <v>71.58580406729445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63.10875150199897</v>
      </c>
      <c r="E335" t="n">
        <v>38.27549043357277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69.21964611899649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36.58795502734058</v>
      </c>
      <c r="J336" t="n">
        <v>72.39643420713652</v>
      </c>
      <c r="K336" t="n">
        <v>73.47716073621484</v>
      </c>
    </row>
    <row r="337">
      <c r="A337" s="3" t="n">
        <v>45435</v>
      </c>
      <c r="B337" t="n">
        <v>48.2268214015543</v>
      </c>
      <c r="C337" t="n">
        <v>103.5220556804078</v>
      </c>
      <c r="D337" t="n">
        <v>66.22698052431255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40.46328877812275</v>
      </c>
      <c r="J337" t="n">
        <v>76.5006850087554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102.0340779334441</v>
      </c>
      <c r="D338" t="n">
        <v>63.94690585167571</v>
      </c>
      <c r="E338" t="n">
        <v>34.88652772003997</v>
      </c>
      <c r="F338" t="n">
        <v>506.2456767542111</v>
      </c>
      <c r="G338" t="n">
        <v>96.48990806501433</v>
      </c>
      <c r="H338" t="n">
        <v>102.7600320363471</v>
      </c>
      <c r="I338" t="n">
        <v>42.52594767499722</v>
      </c>
      <c r="J338" t="n">
        <v>79.41180816877404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84.54292618483194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32.92757063354463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83.17752673455658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34.1603909567568</v>
      </c>
      <c r="F341" t="n">
        <v>501.6174266482412</v>
      </c>
      <c r="G341" t="n">
        <v>94.34445846200011</v>
      </c>
      <c r="H341" t="n">
        <v>105.5560745713385</v>
      </c>
      <c r="I341" t="n">
        <v>42.58886185301145</v>
      </c>
      <c r="J341" t="n">
        <v>89.07687023935276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106.1667842586202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99.90720457406522</v>
      </c>
      <c r="I342" t="n">
        <v>39.65102944370032</v>
      </c>
      <c r="J342" t="n">
        <v>90.5630517782968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34.98135495702446</v>
      </c>
      <c r="F343" t="n">
        <v>539.9731311846728</v>
      </c>
      <c r="G343" t="n">
        <v>96.52154109304023</v>
      </c>
      <c r="H343" t="n">
        <v>100.1117366648872</v>
      </c>
      <c r="I343" t="n">
        <v>36.68735530366843</v>
      </c>
      <c r="J343" t="n">
        <v>90.59229275082454</v>
      </c>
      <c r="K343" t="n">
        <v>76.55472690545415</v>
      </c>
    </row>
    <row r="344">
      <c r="A344" s="3" t="n">
        <v>45446</v>
      </c>
      <c r="B344" t="n">
        <v>62.42686327776692</v>
      </c>
      <c r="C344" t="n">
        <v>113.8913147857075</v>
      </c>
      <c r="D344" t="n">
        <v>62.59062070084178</v>
      </c>
      <c r="E344" t="n">
        <v>31.11963095445331</v>
      </c>
      <c r="F344" t="n">
        <v>549.6424136615639</v>
      </c>
      <c r="G344" t="n">
        <v>96.75792206200613</v>
      </c>
      <c r="H344" t="n">
        <v>109.8145489968174</v>
      </c>
      <c r="I344" t="n">
        <v>36.87607831870723</v>
      </c>
      <c r="J344" t="n">
        <v>84.74024917069065</v>
      </c>
      <c r="K344" t="n">
        <v>79.11396369962289</v>
      </c>
    </row>
    <row r="345">
      <c r="A345" s="3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25.86939149631464</v>
      </c>
      <c r="F345" t="n">
        <v>493.5275694931582</v>
      </c>
      <c r="G345" t="n">
        <v>100.392159951327</v>
      </c>
      <c r="H345" t="n">
        <v>103.7989033053023</v>
      </c>
      <c r="I345" t="n">
        <v>32.57430357385809</v>
      </c>
      <c r="J345" t="n">
        <v>75.50100576069877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87.37907066450836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90.08226984250858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95.86651327164905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36.80858250348673</v>
      </c>
      <c r="J349" t="n">
        <v>108.4330794261736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107.6199716424316</v>
      </c>
      <c r="K350" t="n">
        <v>88.21817259898803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113.6716465619082</v>
      </c>
      <c r="H351" t="n">
        <v>113.5690420698538</v>
      </c>
      <c r="I351" t="n">
        <v>39.04215155115232</v>
      </c>
      <c r="J351" t="n">
        <v>111.6642811544734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76.81102541523698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87.76018938717338</v>
      </c>
    </row>
    <row r="353">
      <c r="A353" s="3" t="n">
        <v>45457</v>
      </c>
      <c r="B353" t="n">
        <v>68.20191916705163</v>
      </c>
      <c r="C353" t="n">
        <v>119.7416669142306</v>
      </c>
      <c r="D353" t="n">
        <v>75.10072121041293</v>
      </c>
      <c r="E353" t="n">
        <v>35.83532382677428</v>
      </c>
      <c r="F353" t="n">
        <v>382.641726448424</v>
      </c>
      <c r="G353" t="n">
        <v>108.9503554825654</v>
      </c>
      <c r="H353" t="n">
        <v>112.0746816754799</v>
      </c>
      <c r="I353" t="n">
        <v>35.31563958755181</v>
      </c>
      <c r="J353" t="n">
        <v>117.1870065729311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34.69492971594688</v>
      </c>
      <c r="F354" t="n">
        <v>329.9494227080368</v>
      </c>
      <c r="G354" t="n">
        <v>104.7345368200036</v>
      </c>
      <c r="H354" t="n">
        <v>112.0847144713263</v>
      </c>
      <c r="I354" t="n">
        <v>30.22694007357225</v>
      </c>
      <c r="J354" t="n">
        <v>125.8107271744626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27.29646242028065</v>
      </c>
      <c r="J355" t="n">
        <v>128.0066532774995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34.8151404556514</v>
      </c>
      <c r="F356" t="n">
        <v>308.4075944969</v>
      </c>
      <c r="G356" t="n">
        <v>91.86855355326315</v>
      </c>
      <c r="H356" t="n">
        <v>110.078446342156</v>
      </c>
      <c r="I356" t="n">
        <v>26.97320284348404</v>
      </c>
      <c r="J356" t="n">
        <v>130.6321688854328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131.1955698910105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28.76932385402311</v>
      </c>
      <c r="J358" t="n">
        <v>126.347727564827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114.0981619579998</v>
      </c>
      <c r="I359" t="n">
        <v>28.5066829389544</v>
      </c>
      <c r="J359" t="n">
        <v>129.5599072962921</v>
      </c>
      <c r="K359" t="n">
        <v>80.09410094614728</v>
      </c>
    </row>
    <row r="360">
      <c r="A360" s="3" t="n">
        <v>45469</v>
      </c>
      <c r="B360" t="n">
        <v>60.58255249558668</v>
      </c>
      <c r="C360" t="n">
        <v>108.1066574353034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29.16906628084317</v>
      </c>
      <c r="J360" t="n">
        <v>134.8869102057364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28.12454202163157</v>
      </c>
      <c r="J361" t="n">
        <v>143.3431282523932</v>
      </c>
      <c r="K361" t="n">
        <v>76.57036256341294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103.5989393189162</v>
      </c>
      <c r="H362" t="n">
        <v>106.3390545717208</v>
      </c>
      <c r="I362" t="n">
        <v>26.48348005682863</v>
      </c>
      <c r="J362" t="n">
        <v>132.1139861064062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107.1931228644467</v>
      </c>
      <c r="I363" t="n">
        <v>28.22701016522486</v>
      </c>
      <c r="J363" t="n">
        <v>143.9582264030216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148.5967351829999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111.6143044503403</v>
      </c>
      <c r="I365" t="n">
        <v>29.62541733258939</v>
      </c>
      <c r="J365" t="n">
        <v>141.1000404508673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103.3261394295186</v>
      </c>
      <c r="H366" t="n">
        <v>112.7525789464074</v>
      </c>
      <c r="I366" t="n">
        <v>29.78095246958368</v>
      </c>
      <c r="J366" t="n">
        <v>145.4054766283058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116.572706874706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30.99133881083427</v>
      </c>
      <c r="J367" t="n">
        <v>148.3759693689906</v>
      </c>
      <c r="K367" t="n">
        <v>87.49339536465483</v>
      </c>
    </row>
    <row r="368">
      <c r="A368" s="3" t="n">
        <v>45481</v>
      </c>
      <c r="B368" t="n">
        <v>43.86012667378889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139.0290150931017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140.3491857350359</v>
      </c>
      <c r="K369" t="n">
        <v>87.68898049959498</v>
      </c>
    </row>
    <row r="370">
      <c r="A370" s="3" t="n">
        <v>45483</v>
      </c>
      <c r="B370" t="n">
        <v>42.3360591915404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135.2793328375112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133.2159663287135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97.74841878115932</v>
      </c>
      <c r="H372" t="n">
        <v>87.49220674383402</v>
      </c>
      <c r="I372" t="n">
        <v>31.09397068890058</v>
      </c>
      <c r="J372" t="n">
        <v>130.1562326178324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32.2940606171058</v>
      </c>
      <c r="J373" t="n">
        <v>138.3524381803193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27.68325781925764</v>
      </c>
      <c r="J374" t="n">
        <v>124.3014939221914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124.6921871987692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28.34354713127831</v>
      </c>
      <c r="J376" t="n">
        <v>111.8368554907736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80.73705632004919</v>
      </c>
      <c r="H377" t="n">
        <v>84.02051293643879</v>
      </c>
      <c r="I377" t="n">
        <v>31.05809850497467</v>
      </c>
      <c r="J377" t="n">
        <v>110.9467013171858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83.6449018020099</v>
      </c>
      <c r="H378" t="n">
        <v>82.98072669589203</v>
      </c>
      <c r="I378" t="n">
        <v>28.76466462170681</v>
      </c>
      <c r="J378" t="n">
        <v>110.0180458522667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79.56578765302022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28.15187777425312</v>
      </c>
      <c r="J379" t="n">
        <v>105.2357904537681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82.632136224207</v>
      </c>
      <c r="I380" t="n">
        <v>30.88211238144707</v>
      </c>
      <c r="J380" t="n">
        <v>102.7221281625921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105.7665682710694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86.41205739271611</v>
      </c>
      <c r="E382" t="n">
        <v>49.76629055257189</v>
      </c>
      <c r="F382" t="n">
        <v>219.6315884857269</v>
      </c>
      <c r="G382" t="n">
        <v>81.31671466606572</v>
      </c>
      <c r="H382" t="n">
        <v>92.31110206036446</v>
      </c>
      <c r="I382" t="n">
        <v>32.83947300619368</v>
      </c>
      <c r="J382" t="n">
        <v>105.267732241112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102.6293524818799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105.7305826585141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81.14080418460922</v>
      </c>
      <c r="H385" t="n">
        <v>84.36663588486478</v>
      </c>
      <c r="I385" t="n">
        <v>37.98683323612082</v>
      </c>
      <c r="J385" t="n">
        <v>104.3857179725315</v>
      </c>
      <c r="K385" t="n">
        <v>92.87194121974839</v>
      </c>
    </row>
    <row r="386">
      <c r="A386" s="3" t="n">
        <v>45506</v>
      </c>
      <c r="B386" t="n">
        <v>41.52758206941884</v>
      </c>
      <c r="C386" t="n">
        <v>99.36155533465616</v>
      </c>
      <c r="D386" t="n">
        <v>81.5239455524662</v>
      </c>
      <c r="E386" t="n">
        <v>44.13727959793765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100.5877980249303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82.08032754911254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79.69250855939431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83.07572486537961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27.34021965844224</v>
      </c>
      <c r="J392" t="n">
        <v>92.7728656158209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92.82771326781459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91.4931519066734</v>
      </c>
    </row>
    <row r="396">
      <c r="A396" s="3" t="n">
        <v>45523</v>
      </c>
      <c r="B396" t="n">
        <v>45.16713026142547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99.50922713007</v>
      </c>
      <c r="K398" t="n">
        <v>98.40816721859569</v>
      </c>
    </row>
    <row r="399">
      <c r="A399" s="3" t="n">
        <v>45526</v>
      </c>
      <c r="B399" t="n">
        <v>43.58981416112337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79.45289697003371</v>
      </c>
      <c r="I403" t="n">
        <v>32.42903984871764</v>
      </c>
      <c r="J403" t="n">
        <v>105.1279750431074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106.9266857316977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102.7996500861692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77.86532775112502</v>
      </c>
      <c r="I409" t="n">
        <v>29.67572321050436</v>
      </c>
      <c r="J409" t="n">
        <v>104.5852410626836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96.73123841847347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100.3398754984261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95.72325705550962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95.64120467412536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106.9302660562832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111.5774228183705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98.26706508231801</v>
      </c>
    </row>
    <row r="425">
      <c r="A425" s="3" t="n">
        <v>45562</v>
      </c>
      <c r="B425" t="n">
        <v>34.67874322795659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97.0431919286175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113.9345713867908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88.47118781703745</v>
      </c>
    </row>
    <row r="428">
      <c r="A428" s="3" t="n">
        <v>45568</v>
      </c>
      <c r="B428" t="n">
        <v>32.34276527057632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112.5862094916083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109.8944505069938</v>
      </c>
      <c r="K429" t="n">
        <v>80.58533314883636</v>
      </c>
    </row>
    <row r="430">
      <c r="A430" s="3" t="n">
        <v>45572</v>
      </c>
      <c r="B430" t="n">
        <v>25.42497438133984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110.073179724446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112.9282955333622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128.6565144535166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123.7723746801205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104.8603355046557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95.69947293034259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98.3561180337186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102.2111860519811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103.8973227729418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58.9581127569305</v>
      </c>
      <c r="H454" t="n">
        <v>105.4492321874839</v>
      </c>
      <c r="I454" t="n">
        <v>9.790530700113841</v>
      </c>
      <c r="J454" t="n">
        <v>92.34695525518646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91.07444618629208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77.26381743288525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77.0408258306031</v>
      </c>
      <c r="D459" t="n">
        <v>73.12270304920771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80.62187084096055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58.93097712048081</v>
      </c>
      <c r="H462" t="n">
        <v>99.13462119487598</v>
      </c>
      <c r="I462" t="n">
        <v>7.50134187014686</v>
      </c>
      <c r="J462" t="n">
        <v>87.742961056346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60.35690370341622</v>
      </c>
      <c r="H463" t="n">
        <v>99.18196897050977</v>
      </c>
      <c r="I463" t="n">
        <v>7.028836411658301</v>
      </c>
      <c r="J463" t="n">
        <v>85.09160964344184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80.38147621297465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33.75051672793672</v>
      </c>
      <c r="H470" t="n">
        <v>97.55789225199052</v>
      </c>
      <c r="I470" t="n">
        <v>7.117081708635431</v>
      </c>
      <c r="J470" t="n">
        <v>85.14185132928063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72.48748043383644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63.23947255305726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64.91739790792263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64.48540088134236</v>
      </c>
      <c r="K483" t="n">
        <v>18.56512534064987</v>
      </c>
    </row>
    <row r="484">
      <c r="A484" s="3" t="n">
        <v>45650</v>
      </c>
      <c r="B484" t="n">
        <v>29.7145529694161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4.682703782272668</v>
      </c>
      <c r="J484" t="n">
        <v>59.82701693992573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61.01917047453418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12.79309157665292</v>
      </c>
      <c r="H487" t="n">
        <v>78.00261711746539</v>
      </c>
      <c r="I487" t="n">
        <v>6.521170991692693</v>
      </c>
      <c r="J487" t="n">
        <v>60.39877590559326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60.57704614592385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8.726222444683774</v>
      </c>
      <c r="J488" t="n">
        <v>70.08052704815549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67.31724760200142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49.1645735676876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41.12549514888087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38.59454677883132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37.76396115355276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41.59187938852187</v>
      </c>
      <c r="K500" t="n">
        <v>12.23165300360824</v>
      </c>
    </row>
    <row r="501">
      <c r="A501" s="3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41.80482605512721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-4.583081046572978</v>
      </c>
      <c r="H503" t="n">
        <v>74.49775137432503</v>
      </c>
      <c r="I503" t="n">
        <v>19.82645056264716</v>
      </c>
      <c r="J503" t="n">
        <v>33.34743678255563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31.34510351916242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20.4486486127464</v>
      </c>
      <c r="J507" t="n">
        <v>27.76268286549837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28.83183714223538</v>
      </c>
      <c r="K508" t="n">
        <v>16.58140281122642</v>
      </c>
    </row>
    <row r="509">
      <c r="A509" s="3" t="n">
        <v>45686</v>
      </c>
      <c r="B509" t="n">
        <v>24.1240241243726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21.47740535424056</v>
      </c>
    </row>
    <row r="510">
      <c r="A510" s="3" t="n">
        <v>45687</v>
      </c>
      <c r="B510" t="n">
        <v>28.27136285722514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31.00784597398436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2.014656587661756</v>
      </c>
      <c r="H512" t="n">
        <v>89.50035775942334</v>
      </c>
      <c r="I512" t="n">
        <v>31.95526728487075</v>
      </c>
      <c r="J512" t="n">
        <v>24.14581979273012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-3.934993777195384</v>
      </c>
      <c r="H513" t="n">
        <v>94.91068123274214</v>
      </c>
      <c r="I513" t="n">
        <v>32.75477174682275</v>
      </c>
      <c r="J513" t="n">
        <v>12.70689206658342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21.31414948388657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91.55986754930099</v>
      </c>
      <c r="I516" t="n">
        <v>24.06045307773181</v>
      </c>
      <c r="J516" t="n">
        <v>19.19958886963016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8.793233166814662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9.422419772735946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16.90611818906176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11.18830267999187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3.710353922457399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5.593164687135488</v>
      </c>
      <c r="J535" t="n">
        <v>8.341323781982602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7.683105652666744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4.610312102439096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3.849158425642907</v>
      </c>
    </row>
    <row r="544">
      <c r="A544" s="3" t="n">
        <v>45736</v>
      </c>
      <c r="B544" t="n">
        <v>34.80782162628879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20.87641548701817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21.93434548235733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-2.327550758955566</v>
      </c>
      <c r="J550" t="n">
        <v>14.57082012743098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2.402563955477333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-0.3280739900407004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7.128053685882074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8.719325496501762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13.44227885030551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12.52669598400309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17.4504278218693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10.15777133421212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5.906810780105465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4.246934382904399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4.986601248934197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-8.935463007435507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-22.16340188782636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-20.94791166561176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-24.36879649925877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-24.0678694197631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-27.85004881730607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-19.11110865139738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54.4518653151538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51.16687773820712</v>
      </c>
    </row>
    <row r="794">
      <c r="A794" s="3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54.14370024452575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53.37398098612232</v>
      </c>
    </row>
    <row r="796">
      <c r="A796" s="3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47.41291390593574</v>
      </c>
    </row>
    <row r="797">
      <c r="A797" s="3" t="n">
        <v>46111</v>
      </c>
      <c r="B797" t="n">
        <v>51.09256786612382</v>
      </c>
      <c r="C797" t="n">
        <v>12.22056388663886</v>
      </c>
      <c r="D797" t="n">
        <v>6.410854172690894</v>
      </c>
      <c r="E797" t="n">
        <v>27.05156389376189</v>
      </c>
      <c r="F797" t="n">
        <v>131.4186001931743</v>
      </c>
      <c r="G797" t="n">
        <v>45.82521467987151</v>
      </c>
      <c r="H797" t="n">
        <v>6.727088160812156</v>
      </c>
      <c r="I797" t="n">
        <v>6.253281767913044</v>
      </c>
      <c r="J797" t="n">
        <v>22.49351895146621</v>
      </c>
      <c r="K797" t="n">
        <v>40.73071102850816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2026-03-30T07:07:10Z</dcterms:created>
  <dcterms:modified xsi:type="dcterms:W3CDTF">2026-03-30T07:07:10Z</dcterms:modified>
</cp:coreProperties>
</file>