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438.4256896972656</v>
      </c>
      <c r="K2" t="n">
        <v>231.3817443847656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75.73056793212891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877.2526245117188</v>
      </c>
      <c r="H4" t="n">
        <v>383.0207214355469</v>
      </c>
      <c r="I4" t="n">
        <v>76.00687408447266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737.499755859375</v>
      </c>
      <c r="F6" t="n">
        <v>769.468017578125</v>
      </c>
      <c r="G6" t="n">
        <v>895.0121459960938</v>
      </c>
      <c r="H6" t="n">
        <v>379.4538879394531</v>
      </c>
      <c r="I6" t="n">
        <v>76.00687408447266</v>
      </c>
      <c r="J6" t="n">
        <v>457.4695129394531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893.653564453125</v>
      </c>
      <c r="H7" t="n">
        <v>388.1618041992188</v>
      </c>
      <c r="I7" t="n">
        <v>77.26546478271484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226.3591003417969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77.23477172851562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78.18637084960938</v>
      </c>
      <c r="J10" t="n">
        <v>476.1873474121094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795.4160766601562</v>
      </c>
      <c r="G11" t="n">
        <v>892.8771362304688</v>
      </c>
      <c r="H11" t="n">
        <v>386.2189636230469</v>
      </c>
      <c r="I11" t="n">
        <v>78.12499237060547</v>
      </c>
      <c r="J11" t="n">
        <v>473.3936462402344</v>
      </c>
      <c r="K11" t="n">
        <v>229.4485321044922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77.94081115722656</v>
      </c>
      <c r="J12" t="n">
        <v>478.6551208496094</v>
      </c>
      <c r="K12" t="n">
        <v>229.2172698974609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798.4229736328125</v>
      </c>
      <c r="G13" t="n">
        <v>873.0796508789062</v>
      </c>
      <c r="H13" t="n">
        <v>387.0060729980469</v>
      </c>
      <c r="I13" t="n">
        <v>76.16034698486328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221.1238098144531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738.8275756835938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76.74360656738281</v>
      </c>
      <c r="J15" t="n">
        <v>476.23388671875</v>
      </c>
      <c r="K15" t="n">
        <v>225.8688507080078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723.7301025390625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707.7723388671875</v>
      </c>
      <c r="F18" t="n">
        <v>777.6161499023438</v>
      </c>
      <c r="G18" t="n">
        <v>858.1344604492188</v>
      </c>
      <c r="H18" t="n">
        <v>369.5702514648438</v>
      </c>
      <c r="I18" t="n">
        <v>72.59946441650391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73.15201568603516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74.71758270263672</v>
      </c>
      <c r="J21" t="n">
        <v>501.2840881347656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495.6966552734375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789.3533325195312</v>
      </c>
      <c r="G23" t="n">
        <v>946.5438842773438</v>
      </c>
      <c r="H23" t="n">
        <v>387.0957336425781</v>
      </c>
      <c r="I23" t="n">
        <v>75.54640960693359</v>
      </c>
      <c r="J23" t="n">
        <v>502.6809997558594</v>
      </c>
      <c r="K23" t="n">
        <v>237.4958038330078</v>
      </c>
    </row>
    <row r="24">
      <c r="A24" s="3" t="n">
        <v>44595</v>
      </c>
      <c r="B24" t="n">
        <v>796.2254028320312</v>
      </c>
      <c r="C24" t="n">
        <v>1631.535766601562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380.4103698730469</v>
      </c>
      <c r="I24" t="n">
        <v>74.84037017822266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73.61245727539062</v>
      </c>
      <c r="J25" t="n">
        <v>493.8341979980469</v>
      </c>
      <c r="K25" t="n">
        <v>228.1350708007812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698.3073120117188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494.8119812011719</v>
      </c>
      <c r="K27" t="n">
        <v>229.4393005371094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73.85806274414062</v>
      </c>
      <c r="J28" t="n">
        <v>498.4438171386719</v>
      </c>
      <c r="K28" t="n">
        <v>230.3457641601562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700.244140625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75.60781097412109</v>
      </c>
      <c r="J29" t="n">
        <v>503.3793640136719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1608.083129882812</v>
      </c>
      <c r="D30" t="n">
        <v>687.9404907226562</v>
      </c>
      <c r="E30" t="n">
        <v>722.422119140625</v>
      </c>
      <c r="F30" t="n">
        <v>767.0914306640625</v>
      </c>
      <c r="G30" t="n">
        <v>953.3858032226562</v>
      </c>
      <c r="H30" t="n">
        <v>364.3095703125</v>
      </c>
      <c r="I30" t="n">
        <v>74.47199249267578</v>
      </c>
      <c r="J30" t="n">
        <v>493.182373046875</v>
      </c>
      <c r="K30" t="n">
        <v>228.5697784423828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348.0892028808594</v>
      </c>
      <c r="I31" t="n">
        <v>71.95481109619141</v>
      </c>
      <c r="J31" t="n">
        <v>466.9215087890625</v>
      </c>
      <c r="K31" t="n">
        <v>214.7507171630859</v>
      </c>
    </row>
    <row r="32">
      <c r="A32" s="3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693.5328979492188</v>
      </c>
      <c r="E33" t="n">
        <v>720.9475708007812</v>
      </c>
      <c r="F33" t="n">
        <v>741.1433715820312</v>
      </c>
      <c r="G33" t="n">
        <v>939.7992553710938</v>
      </c>
      <c r="H33" t="n">
        <v>364.6682434082031</v>
      </c>
      <c r="I33" t="n">
        <v>74.042236328125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694.8919677734375</v>
      </c>
      <c r="E34" t="n">
        <v>716.5479736328125</v>
      </c>
      <c r="F34" t="n">
        <v>727.8541259765625</v>
      </c>
      <c r="G34" t="n">
        <v>927.5713500976562</v>
      </c>
      <c r="H34" t="n">
        <v>362.1275634765625</v>
      </c>
      <c r="I34" t="n">
        <v>73.05989837646484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363.9708557128906</v>
      </c>
      <c r="I35" t="n">
        <v>72.66085052490234</v>
      </c>
      <c r="J35" t="n">
        <v>479.86572265625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71.95481109619141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1610.12890625</v>
      </c>
      <c r="D38" t="n">
        <v>691.1734008789062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675.1199951171875</v>
      </c>
      <c r="F39" t="n">
        <v>686.1917724609375</v>
      </c>
      <c r="G39" t="n">
        <v>849.7885131835938</v>
      </c>
      <c r="H39" t="n">
        <v>357.6540832519531</v>
      </c>
      <c r="I39" t="n">
        <v>68.48598480224609</v>
      </c>
      <c r="J39" t="n">
        <v>440.1484985351562</v>
      </c>
      <c r="K39" t="n">
        <v>197.6850128173828</v>
      </c>
    </row>
    <row r="40">
      <c r="A40" s="3" t="n">
        <v>44617</v>
      </c>
      <c r="B40" t="n">
        <v>754.8980102539062</v>
      </c>
      <c r="C40" t="n">
        <v>1574.056274414062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70.36767578125</v>
      </c>
      <c r="J40" t="n">
        <v>449.7402648925781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71.27603912353516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441.6384582519531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70.7569580078125</v>
      </c>
      <c r="J44" t="n">
        <v>430.184326171875</v>
      </c>
      <c r="K44" t="n">
        <v>201.4866333007812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645.0630493164062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192.6901245117188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199.7014465332031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664.3704223632812</v>
      </c>
      <c r="F49" t="n">
        <v>657.5762939453125</v>
      </c>
      <c r="G49" t="n">
        <v>875.1176147460938</v>
      </c>
      <c r="H49" t="n">
        <v>351.3074340820312</v>
      </c>
      <c r="I49" t="n">
        <v>72.96305084228516</v>
      </c>
      <c r="J49" t="n">
        <v>438.0066528320312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880.794921875</v>
      </c>
      <c r="H50" t="n">
        <v>356.4385681152344</v>
      </c>
      <c r="I50" t="n">
        <v>72.63864135742188</v>
      </c>
      <c r="J50" t="n">
        <v>451.7889404296875</v>
      </c>
      <c r="K50" t="n">
        <v>208.1571807861328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203.9386291503906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688.7944946289062</v>
      </c>
      <c r="F52" t="n">
        <v>686.7737426757812</v>
      </c>
      <c r="G52" t="n">
        <v>901.2232055664062</v>
      </c>
      <c r="H52" t="n">
        <v>350.8092651367188</v>
      </c>
      <c r="I52" t="n">
        <v>72.96305084228516</v>
      </c>
      <c r="J52" t="n">
        <v>458.8663330078125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75.49356842041016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74.84471130371094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728.35888671875</v>
      </c>
      <c r="C55" t="n">
        <v>1646.156372070312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459.7510375976562</v>
      </c>
      <c r="K55" t="n">
        <v>205.4352722167969</v>
      </c>
    </row>
    <row r="56">
      <c r="A56" s="3" t="n">
        <v>44643</v>
      </c>
      <c r="B56" t="n">
        <v>723.7282104492188</v>
      </c>
      <c r="C56" t="n">
        <v>1637.449096679688</v>
      </c>
      <c r="D56" t="n">
        <v>687.2733764648438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1634.589599609375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453.6048583984375</v>
      </c>
      <c r="K57" t="n">
        <v>204.3595886230469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680.5897827148438</v>
      </c>
      <c r="F58" t="n">
        <v>678.2861328125</v>
      </c>
      <c r="G58" t="n">
        <v>898.8941040039062</v>
      </c>
      <c r="H58" t="n">
        <v>343.1873168945312</v>
      </c>
      <c r="I58" t="n">
        <v>74.58517456054688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73.83898162841797</v>
      </c>
      <c r="J59" t="n">
        <v>463.2896728515625</v>
      </c>
      <c r="K59" t="n">
        <v>208.6903381347656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690.6630859375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72.83329772949219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757.985107421875</v>
      </c>
      <c r="C62" t="n">
        <v>1702.628051757812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459.6112976074219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473.2539672851562</v>
      </c>
      <c r="K63" t="n">
        <v>220.9998016357422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720.8431396484375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943.8751831054688</v>
      </c>
      <c r="H67" t="n">
        <v>351.9949035644531</v>
      </c>
      <c r="I67" t="n">
        <v>79.35420227050781</v>
      </c>
      <c r="J67" t="n">
        <v>479.5397644042969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79.06224822998047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479.4932556152344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359.0489501953125</v>
      </c>
      <c r="I70" t="n">
        <v>76.66148376464844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696.7850952148438</v>
      </c>
      <c r="F71" t="n">
        <v>739.3974609375</v>
      </c>
      <c r="G71" t="n">
        <v>954.3562622070312</v>
      </c>
      <c r="H71" t="n">
        <v>354.6152648925781</v>
      </c>
      <c r="I71" t="n">
        <v>76.69391632080078</v>
      </c>
      <c r="J71" t="n">
        <v>482.1006774902344</v>
      </c>
      <c r="K71" t="n">
        <v>221.4862060546875</v>
      </c>
    </row>
    <row r="72">
      <c r="A72" s="3" t="n">
        <v>44669</v>
      </c>
      <c r="B72" t="n">
        <v>795.5283203125</v>
      </c>
      <c r="C72" t="n">
        <v>1579.55517578125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77.21299743652344</v>
      </c>
      <c r="J72" t="n">
        <v>474.4645385742188</v>
      </c>
      <c r="K72" t="n">
        <v>217.8008270263672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476.6063842773438</v>
      </c>
      <c r="K73" t="n">
        <v>209.2609405517578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76.49928283691406</v>
      </c>
      <c r="J74" t="n">
        <v>474.2782592773438</v>
      </c>
      <c r="K74" t="n">
        <v>208.4471740722656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653.6923828125</v>
      </c>
      <c r="F75" t="n">
        <v>739.4943237304688</v>
      </c>
      <c r="G75" t="n">
        <v>960.0333862304688</v>
      </c>
      <c r="H75" t="n">
        <v>350.8789978027344</v>
      </c>
      <c r="I75" t="n">
        <v>77.21299743652344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344.283203125</v>
      </c>
      <c r="I76" t="n">
        <v>77.11568450927734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729.6486206054688</v>
      </c>
      <c r="G77" t="n">
        <v>918.5945434570312</v>
      </c>
      <c r="H77" t="n">
        <v>344.50244140625</v>
      </c>
      <c r="I77" t="n">
        <v>75.20158386230469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347.2623291015625</v>
      </c>
      <c r="I78" t="n">
        <v>77.18057250976562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463.0569152832031</v>
      </c>
      <c r="K79" t="n">
        <v>213.4981079101562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77.08323669433594</v>
      </c>
      <c r="J80" t="n">
        <v>472.60205078125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76.40193176269531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75.81800079345703</v>
      </c>
      <c r="J82" t="n">
        <v>457.2366638183594</v>
      </c>
      <c r="K82" t="n">
        <v>230.147705078125</v>
      </c>
    </row>
    <row r="83">
      <c r="A83" s="3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73.87145233154297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73.44969940185547</v>
      </c>
      <c r="J84" t="n">
        <v>446.9930725097656</v>
      </c>
      <c r="K84" t="n">
        <v>217.2957000732422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450.6714477539062</v>
      </c>
      <c r="K85" t="n">
        <v>221.4580993652344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72.67105865478516</v>
      </c>
      <c r="J86" t="n">
        <v>443.1750183105469</v>
      </c>
      <c r="K86" t="n">
        <v>216.4445190429688</v>
      </c>
    </row>
    <row r="87">
      <c r="A87" s="3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217.0712738037109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70.10811614990234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69.03751373291016</v>
      </c>
      <c r="J89" t="n">
        <v>430.8361511230469</v>
      </c>
      <c r="K89" t="n">
        <v>199.1869964599609</v>
      </c>
    </row>
    <row r="90">
      <c r="A90" s="3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68.32378387451172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423.712158203125</v>
      </c>
      <c r="K91" t="n">
        <v>204.0134735107422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632.25439453125</v>
      </c>
      <c r="F92" t="n">
        <v>688.7139282226562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416.7279663085938</v>
      </c>
      <c r="K94" t="n">
        <v>201.7592620849609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369.5004272460938</v>
      </c>
      <c r="I96" t="n">
        <v>70.52986145019531</v>
      </c>
      <c r="J96" t="n">
        <v>429.2065124511719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430.2773742675781</v>
      </c>
      <c r="K97" t="n">
        <v>210.97265625</v>
      </c>
    </row>
    <row r="98">
      <c r="A98" s="3" t="n">
        <v>44706</v>
      </c>
      <c r="B98" t="n">
        <v>662.23486328125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706.6593017578125</v>
      </c>
      <c r="G99" t="n">
        <v>871.0902099609375</v>
      </c>
      <c r="H99" t="n">
        <v>380.3306274414062</v>
      </c>
      <c r="I99" t="n">
        <v>70.23786926269531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685.4381103515625</v>
      </c>
      <c r="C100" t="n">
        <v>1273.28466796875</v>
      </c>
      <c r="D100" t="n">
        <v>588.0499267578125</v>
      </c>
      <c r="E100" t="n">
        <v>669.8096313476562</v>
      </c>
      <c r="F100" t="n">
        <v>717.6204223632812</v>
      </c>
      <c r="G100" t="n">
        <v>898.0692138671875</v>
      </c>
      <c r="H100" t="n">
        <v>387.8131103515625</v>
      </c>
      <c r="I100" t="n">
        <v>70.7569580078125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368.0159606933594</v>
      </c>
      <c r="I102" t="n">
        <v>72.24930572509766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72.02223205566406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438.5529479980469</v>
      </c>
      <c r="K106" t="n">
        <v>221.8322601318359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698.4141235351562</v>
      </c>
      <c r="G110" t="n">
        <v>886.2294921875</v>
      </c>
      <c r="H110" t="n">
        <v>357.0463256835938</v>
      </c>
      <c r="I110" t="n">
        <v>70.67874908447266</v>
      </c>
      <c r="J110" t="n">
        <v>436.80322265625</v>
      </c>
      <c r="K110" t="n">
        <v>217.9972839355469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839.8897094726562</v>
      </c>
      <c r="H111" t="n">
        <v>346.1962585449219</v>
      </c>
      <c r="I111" t="n">
        <v>68.77560424804688</v>
      </c>
      <c r="J111" t="n">
        <v>421.6708984375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527.4395751953125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67.33184051513672</v>
      </c>
      <c r="J112" t="n">
        <v>423.7988891601562</v>
      </c>
      <c r="K112" t="n">
        <v>213.1614227294922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616.5202026367188</v>
      </c>
      <c r="F114" t="n">
        <v>658.1583251953125</v>
      </c>
      <c r="G114" t="n">
        <v>785.689208984375</v>
      </c>
      <c r="H114" t="n">
        <v>333.9313659667969</v>
      </c>
      <c r="I114" t="n">
        <v>65.46151733398438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64.50994873046875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66.18338012695312</v>
      </c>
      <c r="J118" t="n">
        <v>423.373291015625</v>
      </c>
      <c r="K118" t="n">
        <v>219.1758728027344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426.9199523925781</v>
      </c>
      <c r="K119" t="n">
        <v>224.0771789550781</v>
      </c>
    </row>
    <row r="120">
      <c r="A120" s="3" t="n">
        <v>44736</v>
      </c>
      <c r="B120" t="n">
        <v>631.36376953125</v>
      </c>
      <c r="C120" t="n">
        <v>1155.97509765625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695.8434448242188</v>
      </c>
      <c r="G121" t="n">
        <v>799.1786499023438</v>
      </c>
      <c r="H121" t="n">
        <v>337.0697937011719</v>
      </c>
      <c r="I121" t="n">
        <v>68.48029327392578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68.21779632568359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681.68115234375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68.54590606689453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69.49748992919922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331.3906860351562</v>
      </c>
      <c r="I127" t="n">
        <v>70.252197265625</v>
      </c>
      <c r="J127" t="n">
        <v>446.5446166992188</v>
      </c>
      <c r="K127" t="n">
        <v>238.9682312011719</v>
      </c>
    </row>
    <row r="128">
      <c r="A128" s="3" t="n">
        <v>44748</v>
      </c>
      <c r="B128" t="n">
        <v>655.2142333984375</v>
      </c>
      <c r="C128" t="n">
        <v>1200.873291015625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346.4253540039062</v>
      </c>
      <c r="I129" t="n">
        <v>70.67874908447266</v>
      </c>
      <c r="J129" t="n">
        <v>460.3528442382812</v>
      </c>
      <c r="K129" t="n">
        <v>244.739501953125</v>
      </c>
    </row>
    <row r="130">
      <c r="A130" s="3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462.0552368164062</v>
      </c>
      <c r="K130" t="n">
        <v>239.5388488769531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676.593994140625</v>
      </c>
      <c r="F131" t="n">
        <v>746.4299926757812</v>
      </c>
      <c r="G131" t="n">
        <v>832.9994506835938</v>
      </c>
      <c r="H131" t="n">
        <v>346.973388671875</v>
      </c>
      <c r="I131" t="n">
        <v>72.45063018798828</v>
      </c>
      <c r="J131" t="n">
        <v>461.7242736816406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737.1177978515625</v>
      </c>
      <c r="G132" t="n">
        <v>822.0330810546875</v>
      </c>
      <c r="H132" t="n">
        <v>342.5297546386719</v>
      </c>
      <c r="I132" t="n">
        <v>72.28658294677734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796.6555786132812</v>
      </c>
      <c r="H134" t="n">
        <v>352.7122802734375</v>
      </c>
      <c r="I134" t="n">
        <v>70.84281921386719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70.48188018798828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648.3975830078125</v>
      </c>
      <c r="F136" t="n">
        <v>748.8550415039062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73.07407379150391</v>
      </c>
      <c r="J138" t="n">
        <v>481.0179138183594</v>
      </c>
      <c r="K138" t="n">
        <v>263.4095153808594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73.30377960205078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73.04129028320312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357.7935180664062</v>
      </c>
      <c r="I141" t="n">
        <v>74.25533294677734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351.0284423828125</v>
      </c>
      <c r="I142" t="n">
        <v>73.79595184326172</v>
      </c>
      <c r="J142" t="n">
        <v>486.314208984375</v>
      </c>
      <c r="K142" t="n">
        <v>276.5608215332031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499.5549621582031</v>
      </c>
      <c r="K143" t="n">
        <v>271.4068298339844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503.574462890625</v>
      </c>
      <c r="K144" t="n">
        <v>273.3056335449219</v>
      </c>
    </row>
    <row r="145">
      <c r="A145" s="3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78.5538330078125</v>
      </c>
      <c r="J147" t="n">
        <v>512.7011108398438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511.5188903808594</v>
      </c>
      <c r="K148" t="n">
        <v>254.4672698974609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77.89757537841797</v>
      </c>
      <c r="J149" t="n">
        <v>504.3311462402344</v>
      </c>
      <c r="K149" t="n">
        <v>254.4018402099609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77.93037414550781</v>
      </c>
      <c r="J150" t="n">
        <v>502.2503662109375</v>
      </c>
      <c r="K150" t="n">
        <v>254.8788452148438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77.24130249023438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1031.702270507812</v>
      </c>
      <c r="H152" t="n">
        <v>364.3295288085938</v>
      </c>
      <c r="I152" t="n">
        <v>77.66786193847656</v>
      </c>
      <c r="J152" t="n">
        <v>486.787109375</v>
      </c>
      <c r="K152" t="n">
        <v>261.2301025390625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501.9194030761719</v>
      </c>
      <c r="K154" t="n">
        <v>255.9078216552734</v>
      </c>
    </row>
    <row r="155">
      <c r="A155" s="3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78.81631469726562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78.02880096435547</v>
      </c>
      <c r="J156" t="n">
        <v>499.5076904296875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251.9604797363281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77.30691528320312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493.5966796875</v>
      </c>
      <c r="K160" t="n">
        <v>250.0430450439453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491.1376342773438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247.8168029785156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249.4350891113281</v>
      </c>
    </row>
    <row r="164">
      <c r="A164" s="3" t="n">
        <v>44802</v>
      </c>
      <c r="B164" t="n">
        <v>726.774658203125</v>
      </c>
      <c r="C164" t="n">
        <v>1605.996459960938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486.928955078125</v>
      </c>
      <c r="K164" t="n">
        <v>247.854248046875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502.4395446777344</v>
      </c>
      <c r="K165" t="n">
        <v>253.4197387695312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708.35107421875</v>
      </c>
      <c r="F166" t="n">
        <v>853.2261352539062</v>
      </c>
      <c r="G166" t="n">
        <v>1087.269165039062</v>
      </c>
      <c r="H166" t="n">
        <v>379.4031372070312</v>
      </c>
      <c r="I166" t="n">
        <v>78.55509185791016</v>
      </c>
      <c r="J166" t="n">
        <v>504.3783569335938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247.0872344970703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77.91967010498047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254.6918334960938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77.31772613525391</v>
      </c>
      <c r="J173" t="n">
        <v>524.8070068359375</v>
      </c>
      <c r="K173" t="n">
        <v>248.5277252197266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249.2946929931641</v>
      </c>
    </row>
    <row r="175">
      <c r="A175" s="3" t="n">
        <v>44818</v>
      </c>
      <c r="B175" t="n">
        <v>800.9281616210938</v>
      </c>
      <c r="C175" t="n">
        <v>1802.383178710938</v>
      </c>
      <c r="D175" t="n">
        <v>736.9091796875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76.91641998291016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727.3426513671875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75.44498443603516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75.81282806396484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377.3893737792969</v>
      </c>
      <c r="I181" t="n">
        <v>75.04367065429688</v>
      </c>
      <c r="J181" t="n">
        <v>536.5345458984375</v>
      </c>
      <c r="K181" t="n">
        <v>235.1893310546875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371.3977661132812</v>
      </c>
      <c r="I182" t="n">
        <v>73.70600128173828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496.3866577148438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70.06082153320312</v>
      </c>
      <c r="J186" t="n">
        <v>493.4547424316406</v>
      </c>
      <c r="K186" t="n">
        <v>226.2191467285156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69.96048736572266</v>
      </c>
      <c r="J187" t="n">
        <v>501.8247985839844</v>
      </c>
      <c r="K187" t="n">
        <v>224.0303802490234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69.45888519287109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699.1368408203125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70.66276550292969</v>
      </c>
      <c r="J190" t="n">
        <v>508.1614379882812</v>
      </c>
      <c r="K190" t="n">
        <v>224.0678405761719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501.446533203125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680.852294921875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226.7335815429688</v>
      </c>
    </row>
    <row r="195">
      <c r="A195" s="3" t="n">
        <v>44847</v>
      </c>
      <c r="B195" t="n">
        <v>799.8810424804688</v>
      </c>
      <c r="C195" t="n">
        <v>1678.986450195312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68.18806457519531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68.25497436523438</v>
      </c>
      <c r="J196" t="n">
        <v>498.6092224121094</v>
      </c>
      <c r="K196" t="n">
        <v>221.476806640625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814.1929931640625</v>
      </c>
      <c r="C198" t="n">
        <v>1723.413330078125</v>
      </c>
      <c r="D198" t="n">
        <v>727.7463989257812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870.5473022460938</v>
      </c>
      <c r="G199" t="n">
        <v>1191.945922851562</v>
      </c>
      <c r="H199" t="n">
        <v>372.7236633300781</v>
      </c>
      <c r="I199" t="n">
        <v>69.72640991210938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371.5672607421875</v>
      </c>
      <c r="I200" t="n">
        <v>70.59589385986328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903.9212036132812</v>
      </c>
      <c r="G202" t="n">
        <v>1120.971069335938</v>
      </c>
      <c r="H202" t="n">
        <v>377.9974975585938</v>
      </c>
      <c r="I202" t="n">
        <v>71.06407165527344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371.8563842773438</v>
      </c>
      <c r="I204" t="n">
        <v>73.50534057617188</v>
      </c>
      <c r="J204" t="n">
        <v>548.2147216796875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77.08363342285156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545.6139526367188</v>
      </c>
      <c r="K207" t="n">
        <v>225.9292144775391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553.1801147460938</v>
      </c>
      <c r="K209" t="n">
        <v>232.0184936523438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241.1663818359375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568.6906127929688</v>
      </c>
      <c r="K214" t="n">
        <v>238.8466796875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856.3812866210938</v>
      </c>
      <c r="C216" t="n">
        <v>1705.692504882812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567.2246704101562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82.30055999755859</v>
      </c>
      <c r="J218" t="n">
        <v>566.5626220703125</v>
      </c>
      <c r="K218" t="n">
        <v>238.6408996582031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898.1149291992188</v>
      </c>
      <c r="G219" t="n">
        <v>1104.14453125</v>
      </c>
      <c r="H219" t="n">
        <v>390.7083740234375</v>
      </c>
      <c r="I219" t="n">
        <v>83.50447845458984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1633.161865234375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83.63824462890625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83.93923950195312</v>
      </c>
      <c r="J221" t="n">
        <v>566.6099853515625</v>
      </c>
      <c r="K221" t="n">
        <v>251.8950347900391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769.45947265625</v>
      </c>
      <c r="F222" t="n">
        <v>905.0433349609375</v>
      </c>
      <c r="G222" t="n">
        <v>1148.852172851562</v>
      </c>
      <c r="H222" t="n">
        <v>389.4722290039062</v>
      </c>
      <c r="I222" t="n">
        <v>83.63824462890625</v>
      </c>
      <c r="J222" t="n">
        <v>574.6962890625</v>
      </c>
      <c r="K222" t="n">
        <v>249.6034393310547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236.6017456054688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92.16997528076172</v>
      </c>
      <c r="J226" t="n">
        <v>575.5474243164062</v>
      </c>
      <c r="K226" t="n">
        <v>237.6399993896484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569.7782592773438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574.6016235351562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583.822998046875</v>
      </c>
      <c r="K230" t="n">
        <v>242.2326812744141</v>
      </c>
    </row>
    <row r="231">
      <c r="A231" s="3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249.7811584472656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250.3423919677734</v>
      </c>
    </row>
    <row r="234">
      <c r="A234" s="3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257.8907165527344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571.6698608398438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97.10397338867188</v>
      </c>
      <c r="J241" t="n">
        <v>571.6698608398438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94.05448913574219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90.31972503662109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564.7183837890625</v>
      </c>
      <c r="K245" t="n">
        <v>252.7649230957031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259.7709350585938</v>
      </c>
    </row>
    <row r="248">
      <c r="A248" s="3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245.4877624511719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255.2471618652344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572.379150390625</v>
      </c>
      <c r="K252" t="n">
        <v>251.2188568115234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249.620849609375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361.2689514160156</v>
      </c>
      <c r="I255" t="n">
        <v>109.1648712158203</v>
      </c>
      <c r="J255" t="n">
        <v>574.7435913085938</v>
      </c>
      <c r="K255" t="n">
        <v>249.3749847412109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106.2866897583008</v>
      </c>
      <c r="J256" t="n">
        <v>562.8742065429688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564.340087890625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762.7952270507812</v>
      </c>
      <c r="F260" t="n">
        <v>844.3460693359375</v>
      </c>
      <c r="G260" t="n">
        <v>1212.343139648438</v>
      </c>
      <c r="H260" t="n">
        <v>355.8655090332031</v>
      </c>
      <c r="I260" t="n">
        <v>103.1344223022461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103.0658874511719</v>
      </c>
      <c r="J264" t="n">
        <v>560.0841064453125</v>
      </c>
      <c r="K264" t="n">
        <v>241.5642700195312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103.47705078125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509.0126342773438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523.4829711914062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498.7510375976562</v>
      </c>
      <c r="K271" t="n">
        <v>245.3561553955078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499.4603271484375</v>
      </c>
      <c r="K272" t="n">
        <v>239.1435394287109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354.9682922363281</v>
      </c>
      <c r="I273" t="n">
        <v>96.96690368652344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794.768798828125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515.822265625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247.3040466308594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849.7620239257812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789.2835693359375</v>
      </c>
      <c r="F284" t="n">
        <v>831.5137939453125</v>
      </c>
      <c r="G284" t="n">
        <v>1085.214599609375</v>
      </c>
      <c r="H284" t="n">
        <v>346.3946533203125</v>
      </c>
      <c r="I284" t="n">
        <v>100.9072570800781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628.1766967773438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102.5176773071289</v>
      </c>
      <c r="J285" t="n">
        <v>495.0625915527344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339.0672302246094</v>
      </c>
      <c r="I286" t="n">
        <v>100.2905197143555</v>
      </c>
      <c r="J286" t="n">
        <v>488.3475646972656</v>
      </c>
      <c r="K286" t="n">
        <v>228.4676055908203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101.1128616333008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227.5787811279297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504.8039855957031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530.7653198242188</v>
      </c>
      <c r="K293" t="n">
        <v>230.1413421630859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528.5901489257812</v>
      </c>
      <c r="K296" t="n">
        <v>244.0417175292969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822.2920532226562</v>
      </c>
      <c r="G297" t="n">
        <v>1119.94384765625</v>
      </c>
      <c r="H297" t="n">
        <v>338.8179626464844</v>
      </c>
      <c r="I297" t="n">
        <v>117.2572250366211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113.0456314086914</v>
      </c>
      <c r="J299" t="n">
        <v>496.9068603515625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489.4825439453125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501.0682067871094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105.8859634399414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493.2655639648438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484.9428405761719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103.9907684326172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102.9729537963867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763.9981079101562</v>
      </c>
      <c r="F310" t="n">
        <v>830.4403076171875</v>
      </c>
      <c r="G310" t="n">
        <v>1034.148071289062</v>
      </c>
      <c r="H310" t="n">
        <v>343.1546020507812</v>
      </c>
      <c r="I310" t="n">
        <v>106.096565246582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495.3462829589844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858.2263793945312</v>
      </c>
      <c r="C313" t="n">
        <v>1277.197631835938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109.9922485351562</v>
      </c>
      <c r="J313" t="n">
        <v>494.6369934082031</v>
      </c>
      <c r="K313" t="n">
        <v>243.7864685058594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110.4485168457031</v>
      </c>
      <c r="J314" t="n">
        <v>499.0347900390625</v>
      </c>
      <c r="K314" t="n">
        <v>246.5853881835938</v>
      </c>
    </row>
    <row r="315">
      <c r="A315" s="3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116.8009567260742</v>
      </c>
      <c r="J315" t="n">
        <v>497.7580261230469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368.1676635742188</v>
      </c>
      <c r="I316" t="n">
        <v>118.7663497924805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116.4499893188477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504.0473937988281</v>
      </c>
      <c r="K318" t="n">
        <v>245.2143096923828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514.4981689453125</v>
      </c>
      <c r="K319" t="n">
        <v>249.89501953125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516.2477416992188</v>
      </c>
      <c r="K320" t="n">
        <v>253.2708129882812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253.2992401123047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113.8528747558594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115.7129974365234</v>
      </c>
      <c r="J327" t="n">
        <v>534.122802734375</v>
      </c>
      <c r="K327" t="n">
        <v>265.8190307617188</v>
      </c>
    </row>
    <row r="328">
      <c r="A328" s="3" t="n">
        <v>45044</v>
      </c>
      <c r="B328" t="n">
        <v>857.7276611328125</v>
      </c>
      <c r="C328" t="n">
        <v>1352.423828125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118.5206832885742</v>
      </c>
      <c r="J332" t="n">
        <v>545.235595703125</v>
      </c>
      <c r="K332" t="n">
        <v>249.4222564697266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541.1688232421875</v>
      </c>
      <c r="K335" t="n">
        <v>255.8901977539062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115.5725784301758</v>
      </c>
      <c r="J337" t="n">
        <v>546.796142578125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550.3427124023438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251.2661590576172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115.7129974365234</v>
      </c>
      <c r="J341" t="n">
        <v>543.060302734375</v>
      </c>
      <c r="K341" t="n">
        <v>254.5758209228516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801.5228271484375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116.7307510375977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551.0993041992188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119.6437835693359</v>
      </c>
      <c r="J347" t="n">
        <v>554.220458984375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122.34619140625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393.7291259765625</v>
      </c>
      <c r="I349" t="n">
        <v>127.1543960571289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128.0318145751953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133.6823120117188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264.9491271972656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373.2520446777344</v>
      </c>
      <c r="I357" t="n">
        <v>139.4732818603516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975.1168212890625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141.0174713134766</v>
      </c>
      <c r="J361" t="n">
        <v>546.189453125</v>
      </c>
      <c r="K361" t="n">
        <v>267.4549560546875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325.3792419433594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371.8264770507812</v>
      </c>
      <c r="I374" t="n">
        <v>160.3320159912109</v>
      </c>
      <c r="J374" t="n">
        <v>569.4253540039062</v>
      </c>
      <c r="K374" t="n">
        <v>345.7327575683594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329.6858825683594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330.5682678222656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163.1681518554688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181.9082641601562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187.6882476806641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589.9134521484375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354.681884765625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553.0831298828125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344.5338745117188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196.2684631347656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359.78466796875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361.434326171875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541.2240600585938</v>
      </c>
      <c r="K414" t="n">
        <v>369.9134216308594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374.8147583007812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375.4573974609375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199.7508850097656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200.72021484375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368.7528076171875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367.9183044433594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373.2225341796875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361.5303649902344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363.0266723632812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567.2560424804688</v>
      </c>
      <c r="K441" t="n">
        <v>364.2159423828125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222.987548828125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555.78271484375</v>
      </c>
      <c r="K445" t="n">
        <v>362.2688903808594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220.6539764404297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223.5260620117188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348.3992309570312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221.3271026611328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278.4987182617188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387.4880065917969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544.2129516601562</v>
      </c>
      <c r="K472" t="n">
        <v>380.8711853027344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298.6647644042969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631.9021606445312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350.3688659667969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616.5239868164062</v>
      </c>
      <c r="K496" t="n">
        <v>393.3395385742188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406.670166015625</v>
      </c>
      <c r="J513" t="n">
        <v>600.6155395507812</v>
      </c>
      <c r="K513" t="n">
        <v>466.7642822265625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403.4840393066406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466.3108825683594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378.4742126464844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376.9471435546875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368.7154541015625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456.1731262207031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467.0892028808594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449.3213806152344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493.6244506835938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503.7059020996094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450.4021911621094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614.9569091796875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519.1026611328125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461.6582641601562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651.2838745117188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423.7982788085938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594.68798828125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571.0303955078125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414.7764587402344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402.6284790039062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508.90234375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359.6864929199219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397.3170166015625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418.4176330566406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396.2139282226562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3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3" t="n">
        <v>46111</v>
      </c>
      <c r="B1049" t="n">
        <v>1165.800048828125</v>
      </c>
      <c r="C1049" t="n">
        <v>1650.800048828125</v>
      </c>
      <c r="D1049" t="n">
        <v>810.1500244140625</v>
      </c>
      <c r="E1049" t="n">
        <v>744.2000122070312</v>
      </c>
      <c r="F1049" t="n">
        <v>1216.400024414062</v>
      </c>
      <c r="G1049" t="n">
        <v>759.5</v>
      </c>
      <c r="H1049" t="n">
        <v>358.1499938964844</v>
      </c>
      <c r="I1049" t="n">
        <v>385.6000061035156</v>
      </c>
      <c r="J1049" t="n">
        <v>989.2999877929688</v>
      </c>
      <c r="K1049" t="n">
        <v>874.0999755859375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-15.75980719259544</v>
      </c>
      <c r="C2" t="n">
        <v>-17.18671472810085</v>
      </c>
      <c r="D2" t="n">
        <v>-18.65147057399521</v>
      </c>
      <c r="E2" t="n">
        <v>-16.17009155651578</v>
      </c>
      <c r="F2" t="n">
        <v>-11.784755756245</v>
      </c>
      <c r="G2" t="n">
        <v>-20.61667102168801</v>
      </c>
      <c r="H2" t="n">
        <v>-13.74037009471474</v>
      </c>
      <c r="I2" t="n">
        <v>-6.07549869144809</v>
      </c>
      <c r="J2" t="n">
        <v>-17.67495814340159</v>
      </c>
      <c r="K2" t="n">
        <v>-19.01982992260625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-9.138130355421969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-1.706278301309505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8.045834521344952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-6.548772380318047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5.805614721252828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-0.3559201083849106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-1.653600919989151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14.74178066122751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-12.96953034539762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-5.797098412455726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-9.448816785392477</v>
      </c>
      <c r="J17" t="n">
        <v>-5.244653552645606</v>
      </c>
      <c r="K17" t="n">
        <v>-4.321692192214533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9.672222337032533</v>
      </c>
      <c r="J18" t="n">
        <v>2.28602794247541</v>
      </c>
      <c r="K18" t="n">
        <v>-3.130336212645457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-6.782082883220342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-11.19096228686354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-0.7201611990993562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15.32959097742663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7.266137074063828</v>
      </c>
      <c r="I23" t="n">
        <v>-1.492532013266956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11.52756967677426</v>
      </c>
      <c r="J24" t="n">
        <v>2.181500792373114</v>
      </c>
      <c r="K24" t="n">
        <v>-7.745822042338002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-4.4401642744757</v>
      </c>
      <c r="E25" t="n">
        <v>4.986535704850881</v>
      </c>
      <c r="F25" t="n">
        <v>5.222713074945684</v>
      </c>
      <c r="G25" t="n">
        <v>-2.401806383602356</v>
      </c>
      <c r="H25" t="n">
        <v>-9.047885424645663</v>
      </c>
      <c r="I25" t="n">
        <v>13.14542467358231</v>
      </c>
      <c r="J25" t="n">
        <v>9.822565625677605</v>
      </c>
      <c r="K25" t="n">
        <v>8.132056925282406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11.54520297920369</v>
      </c>
      <c r="E26" t="n">
        <v>3.170864180144006</v>
      </c>
      <c r="F26" t="n">
        <v>3.906108685055121</v>
      </c>
      <c r="G26" t="n">
        <v>5.295271403057367</v>
      </c>
      <c r="H26" t="n">
        <v>5.685282165371408</v>
      </c>
      <c r="I26" t="n">
        <v>-1.846573227078252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-8.859667666689486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-6.343712955539993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15.85205029948431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2.89039793105732</v>
      </c>
      <c r="E29" t="n">
        <v>9.651653964246144</v>
      </c>
      <c r="F29" t="n">
        <v>6.593934053626183</v>
      </c>
      <c r="G29" t="n">
        <v>9.061458431462977</v>
      </c>
      <c r="H29" t="n">
        <v>8.695767321143322</v>
      </c>
      <c r="I29" t="n">
        <v>14.24305796990173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0.9227308627356434</v>
      </c>
      <c r="I30" t="n">
        <v>37.73940972884115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0.2131715412379886</v>
      </c>
      <c r="I31" t="n">
        <v>-2.104006604468112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9.042993458517445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21.01265669776222</v>
      </c>
      <c r="J32" t="n">
        <v>6.626880550870795</v>
      </c>
      <c r="K32" t="n">
        <v>-0.4641325043479139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-1.880744485876917</v>
      </c>
      <c r="E33" t="n">
        <v>-4.829819157577586</v>
      </c>
      <c r="F33" t="n">
        <v>-3.171212666480883</v>
      </c>
      <c r="G33" t="n">
        <v>-2.793155727696894</v>
      </c>
      <c r="H33" t="n">
        <v>-5.189822074266804</v>
      </c>
      <c r="I33" t="n">
        <v>-0.4590443335007799</v>
      </c>
      <c r="J33" t="n">
        <v>-9.488881596440557</v>
      </c>
      <c r="K33" t="n">
        <v>1.856681611018685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1.950966648439501</v>
      </c>
      <c r="E34" t="n">
        <v>-2.950513547007627</v>
      </c>
      <c r="F34" t="n">
        <v>6.815753273622405</v>
      </c>
      <c r="G34" t="n">
        <v>3.135339237657475</v>
      </c>
      <c r="H34" t="n">
        <v>0.5415416505656356</v>
      </c>
      <c r="I34" t="n">
        <v>21.0745793068936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2.878116718331536</v>
      </c>
      <c r="E35" t="n">
        <v>5.621248498698805</v>
      </c>
      <c r="F35" t="n">
        <v>-1.532951222368273</v>
      </c>
      <c r="G35" t="n">
        <v>8.015752909712592</v>
      </c>
      <c r="H35" t="n">
        <v>-8.330228144740492</v>
      </c>
      <c r="I35" t="n">
        <v>21.07827088894803</v>
      </c>
      <c r="J35" t="n">
        <v>-1.207207567187873</v>
      </c>
      <c r="K35" t="n">
        <v>25.74329219895521</v>
      </c>
    </row>
    <row r="36">
      <c r="A36" s="3" t="n">
        <v>45077</v>
      </c>
      <c r="B36" t="n">
        <v>6.377914767014325</v>
      </c>
      <c r="C36" t="n">
        <v>7.116238062159819</v>
      </c>
      <c r="D36" t="n">
        <v>11.30157763247255</v>
      </c>
      <c r="E36" t="n">
        <v>-3.453240103023769</v>
      </c>
      <c r="F36" t="n">
        <v>3.43267846483255</v>
      </c>
      <c r="G36" t="n">
        <v>11.60651061719329</v>
      </c>
      <c r="H36" t="n">
        <v>3.936950912637172</v>
      </c>
      <c r="I36" t="n">
        <v>7.357254153640502</v>
      </c>
      <c r="J36" t="n">
        <v>2.216486027110043</v>
      </c>
      <c r="K36" t="n">
        <v>5.039035077230092</v>
      </c>
    </row>
    <row r="37">
      <c r="A37" s="3" t="n">
        <v>45046</v>
      </c>
      <c r="B37" t="n">
        <v>0.1747228980092608</v>
      </c>
      <c r="C37" t="n">
        <v>6.960125381850246</v>
      </c>
      <c r="D37" t="n">
        <v>11.81020623035653</v>
      </c>
      <c r="E37" t="n">
        <v>4.849177751958011</v>
      </c>
      <c r="F37" t="n">
        <v>4.60529955743858</v>
      </c>
      <c r="G37" t="n">
        <v>7.945137424004178</v>
      </c>
      <c r="H37" t="n">
        <v>11.84174974762813</v>
      </c>
      <c r="I37" t="n">
        <v>11.96047298110345</v>
      </c>
      <c r="J37" t="n">
        <v>10.41526828038826</v>
      </c>
      <c r="K37" t="n">
        <v>5.812285728672739</v>
      </c>
    </row>
    <row r="38">
      <c r="A38" s="3" t="n">
        <v>45016</v>
      </c>
      <c r="B38" t="n">
        <v>1.705950050437921</v>
      </c>
      <c r="C38" t="n">
        <v>-5.123988198430585</v>
      </c>
      <c r="D38" t="n">
        <v>-8.104421472102786</v>
      </c>
      <c r="E38" t="n">
        <v>0.6220356738144917</v>
      </c>
      <c r="F38" t="n">
        <v>2.620342332084546</v>
      </c>
      <c r="G38" t="n">
        <v>-0.9047067257994645</v>
      </c>
      <c r="H38" t="n">
        <v>0.2081860736165009</v>
      </c>
      <c r="I38" t="n">
        <v>4.367267245245232</v>
      </c>
      <c r="J38" t="n">
        <v>0.1817052108227912</v>
      </c>
      <c r="K38" t="n">
        <v>4.657817576505385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3.834261302713382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5.290064915377668</v>
      </c>
      <c r="J39" t="n">
        <v>-5.546527266462975</v>
      </c>
      <c r="K39" t="n">
        <v>-6.470530283880005</v>
      </c>
    </row>
    <row r="40">
      <c r="A40" s="3" t="n">
        <v>44957</v>
      </c>
      <c r="B40" t="n">
        <v>-6.655962434212981</v>
      </c>
      <c r="C40" t="n">
        <v>-13.27001522772187</v>
      </c>
      <c r="D40" t="n">
        <v>-10.47572228425504</v>
      </c>
      <c r="E40" t="n">
        <v>-1.513987479824419</v>
      </c>
      <c r="F40" t="n">
        <v>-6.617270456502233</v>
      </c>
      <c r="G40" t="n">
        <v>-11.2408780324572</v>
      </c>
      <c r="H40" t="n">
        <v>-5.267470401476793</v>
      </c>
      <c r="I40" t="n">
        <v>0.2125378898125252</v>
      </c>
      <c r="J40" t="n">
        <v>-9.809338402331713</v>
      </c>
      <c r="K40" t="n">
        <v>-5.535729074192841</v>
      </c>
    </row>
    <row r="41">
      <c r="A41" s="3" t="n">
        <v>44926</v>
      </c>
      <c r="B41" t="n">
        <v>3.60610185355319</v>
      </c>
      <c r="C41" t="n">
        <v>-4.835543863088687</v>
      </c>
      <c r="D41" t="n">
        <v>-2.168595209609447</v>
      </c>
      <c r="E41" t="n">
        <v>1.224789509388624</v>
      </c>
      <c r="F41" t="n">
        <v>-6.51170682494997</v>
      </c>
      <c r="G41" t="n">
        <v>4.478493533325367</v>
      </c>
      <c r="H41" t="n">
        <v>-6.152897757050646</v>
      </c>
      <c r="I41" t="n">
        <v>3.863123156128312</v>
      </c>
      <c r="J41" t="n">
        <v>1.867374264440991</v>
      </c>
      <c r="K41" t="n">
        <v>1.992591915005559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-5.923056220765077</v>
      </c>
      <c r="E42" t="n">
        <v>7.466419440090788</v>
      </c>
      <c r="F42" t="n">
        <v>4.864089796759496</v>
      </c>
      <c r="G42" t="n">
        <v>2.201029773897467</v>
      </c>
      <c r="H42" t="n">
        <v>2.371241299674565</v>
      </c>
      <c r="I42" t="n">
        <v>20.81600189082879</v>
      </c>
      <c r="J42" t="n">
        <v>4.99302576832954</v>
      </c>
      <c r="K42" t="n">
        <v>9.83200144663301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-2.612548115891655</v>
      </c>
      <c r="E43" t="n">
        <v>5.301296859612248</v>
      </c>
      <c r="F43" t="n">
        <v>5.417635788635811</v>
      </c>
      <c r="G43" t="n">
        <v>-3.590107377585861</v>
      </c>
      <c r="H43" t="n">
        <v>4.548714368478435</v>
      </c>
      <c r="I43" t="n">
        <v>10.1816701474537</v>
      </c>
      <c r="J43" t="n">
        <v>8.141727624310558</v>
      </c>
      <c r="K43" t="n">
        <v>2.638731430988384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0.4037621463104601</v>
      </c>
      <c r="E44" t="n">
        <v>-4.357037515285178</v>
      </c>
      <c r="F44" t="n">
        <v>-2.851341487441583</v>
      </c>
      <c r="G44" t="n">
        <v>7.020634456351216</v>
      </c>
      <c r="H44" t="n">
        <v>-5.024929274629864</v>
      </c>
      <c r="I44" t="n">
        <v>-10.86494103631331</v>
      </c>
      <c r="J44" t="n">
        <v>-0.1223522511836328</v>
      </c>
      <c r="K44" t="n">
        <v>-11.59710710113055</v>
      </c>
    </row>
    <row r="45">
      <c r="A45" s="3" t="n">
        <v>44804</v>
      </c>
      <c r="B45" t="n">
        <v>3.690919080757959</v>
      </c>
      <c r="C45" t="n">
        <v>12.72329131596783</v>
      </c>
      <c r="D45" t="n">
        <v>1.347600507097702</v>
      </c>
      <c r="E45" t="n">
        <v>3.618749870649007</v>
      </c>
      <c r="F45" t="n">
        <v>9.042835710737851</v>
      </c>
      <c r="G45" t="n">
        <v>6.983794193373827</v>
      </c>
      <c r="H45" t="n">
        <v>5.869187733031667</v>
      </c>
      <c r="I45" t="n">
        <v>3.14789691189068</v>
      </c>
      <c r="J45" t="n">
        <v>0.5488801956020195</v>
      </c>
      <c r="K45" t="n">
        <v>-1.81915863248191</v>
      </c>
    </row>
    <row r="46">
      <c r="A46" s="3" t="n">
        <v>44773</v>
      </c>
      <c r="B46" t="n">
        <v>13.98449597779548</v>
      </c>
      <c r="C46" t="n">
        <v>37.65041260214388</v>
      </c>
      <c r="D46" t="n">
        <v>33.4894875649133</v>
      </c>
      <c r="E46" t="n">
        <v>6.394643627761787</v>
      </c>
      <c r="F46" t="n">
        <v>15.75226337946514</v>
      </c>
      <c r="G46" t="n">
        <v>31.36527330604173</v>
      </c>
      <c r="H46" t="n">
        <v>8.985017717598609</v>
      </c>
      <c r="I46" t="n">
        <v>11.01006861967828</v>
      </c>
      <c r="J46" t="n">
        <v>13.40415281671832</v>
      </c>
      <c r="K46" t="n">
        <v>7.679403161791143</v>
      </c>
    </row>
    <row r="47">
      <c r="A47" s="3" t="n">
        <v>44742</v>
      </c>
      <c r="B47" t="n">
        <v>-7.063636586444034</v>
      </c>
      <c r="C47" t="n">
        <v>-15.45007226474193</v>
      </c>
      <c r="D47" t="n">
        <v>-10.88408781443446</v>
      </c>
      <c r="E47" t="n">
        <v>-2.94826690104707</v>
      </c>
      <c r="F47" t="n">
        <v>-6.063614609842316</v>
      </c>
      <c r="G47" t="n">
        <v>-14.66401407508604</v>
      </c>
      <c r="H47" t="n">
        <v>-10.05766825796219</v>
      </c>
      <c r="I47" t="n">
        <v>-5.125861931869958</v>
      </c>
      <c r="J47" t="n">
        <v>-0.4699776195553285</v>
      </c>
      <c r="K47" t="n">
        <v>8.939790108461644</v>
      </c>
    </row>
    <row r="48">
      <c r="A48" s="3" t="n">
        <v>44712</v>
      </c>
      <c r="B48" t="n">
        <v>-5.956629124088863</v>
      </c>
      <c r="C48" t="n">
        <v>-13.25953694399442</v>
      </c>
      <c r="D48" t="n">
        <v>-8.837933930717289</v>
      </c>
      <c r="E48" t="n">
        <v>1.480513298734554</v>
      </c>
      <c r="F48" t="n">
        <v>1.284791933442819</v>
      </c>
      <c r="G48" t="n">
        <v>-4.874563084032857</v>
      </c>
      <c r="H48" t="n">
        <v>3.132772653890581</v>
      </c>
      <c r="I48" t="n">
        <v>-5.435236965598889</v>
      </c>
      <c r="J48" t="n">
        <v>-4.210113797388615</v>
      </c>
      <c r="K48" t="n">
        <v>-2.150479337156119</v>
      </c>
    </row>
    <row r="49">
      <c r="A49" s="3" t="n">
        <v>44681</v>
      </c>
      <c r="B49" t="n">
        <v>-4.276418032361828</v>
      </c>
      <c r="C49" t="n">
        <v>-12.59813553682414</v>
      </c>
      <c r="D49" t="n">
        <v>-8.101304132268517</v>
      </c>
      <c r="E49" t="n">
        <v>-5.831932372677096</v>
      </c>
      <c r="F49" t="n">
        <v>1.780095518791525</v>
      </c>
      <c r="G49" t="n">
        <v>4.612993493497286</v>
      </c>
      <c r="H49" t="n">
        <v>2.103939819222944</v>
      </c>
      <c r="I49" t="n">
        <v>4.573675637162289</v>
      </c>
      <c r="J49" t="n">
        <v>0.5571977052885702</v>
      </c>
      <c r="K49" t="n">
        <v>5.921485905370449</v>
      </c>
    </row>
    <row r="50">
      <c r="A50" s="3" t="n">
        <v>44651</v>
      </c>
      <c r="B50" t="n">
        <v>2.525587171237031</v>
      </c>
      <c r="C50" t="n">
        <v>6.544238962192117</v>
      </c>
      <c r="D50" t="n">
        <v>3.679505825510354</v>
      </c>
      <c r="E50" t="n">
        <v>3.092020411091956</v>
      </c>
      <c r="F50" t="n">
        <v>-1.669586260375344</v>
      </c>
      <c r="G50" t="n">
        <v>1.596613484242848</v>
      </c>
      <c r="H50" t="n">
        <v>-4.824309415223516</v>
      </c>
      <c r="I50" t="n">
        <v>2.503432508485881</v>
      </c>
      <c r="J50" t="n">
        <v>2.141960405208176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2.058697899617035</v>
      </c>
      <c r="D51" t="n">
        <v>0.02927226431628238</v>
      </c>
      <c r="E51" t="n">
        <v>-4.001475578884439</v>
      </c>
      <c r="F51" t="n">
        <v>-5.844312170156285</v>
      </c>
      <c r="G51" t="n">
        <v>5.572758900973418</v>
      </c>
      <c r="H51" t="n">
        <v>-0.7807254754534809</v>
      </c>
      <c r="I51" t="n">
        <v>-4.606069220411369</v>
      </c>
      <c r="J51" t="n">
        <v>-10.23591938598608</v>
      </c>
      <c r="K51" t="n">
        <v>-8.482572593156023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-8.161333984041619</v>
      </c>
      <c r="C2" t="n">
        <v>-19.07446300941645</v>
      </c>
      <c r="D2" t="n">
        <v>-17.90129363235942</v>
      </c>
      <c r="E2" t="n">
        <v>-24.91928944290703</v>
      </c>
      <c r="F2" t="n">
        <v>-9.419911959208937</v>
      </c>
      <c r="G2" t="n">
        <v>-12.11525234067561</v>
      </c>
      <c r="H2" t="n">
        <v>-18.64295286371442</v>
      </c>
      <c r="I2" t="n">
        <v>10.43696898164042</v>
      </c>
      <c r="J2" t="n">
        <v>0.7228645385560117</v>
      </c>
      <c r="K2" t="n">
        <v>-12.2565785108341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-12.48604821931221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-3.152277220828303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3.685655831764634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-5.928689880918103</v>
      </c>
      <c r="J6" t="n">
        <v>-2.94987117486627</v>
      </c>
      <c r="K6" t="n">
        <v>14.05790850054525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-7.425757276780187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1.685488520826239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-1.297124344806022</v>
      </c>
      <c r="E9" t="n">
        <v>17.88059261953947</v>
      </c>
      <c r="F9" t="n">
        <v>9.722844488506199</v>
      </c>
      <c r="G9" t="n">
        <v>-4.651735014569458</v>
      </c>
      <c r="H9" t="n">
        <v>0.9521137188365669</v>
      </c>
      <c r="I9" t="n">
        <v>24.30494093249249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-1.125856786717738</v>
      </c>
      <c r="E10" t="n">
        <v>-15.29033842409881</v>
      </c>
      <c r="F10" t="n">
        <v>9.702994135874143</v>
      </c>
      <c r="G10" t="n">
        <v>-2.873758459910192</v>
      </c>
      <c r="H10" t="n">
        <v>-6.425236566158377</v>
      </c>
      <c r="I10" t="n">
        <v>3.638184959294732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54.04689701494996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9.079554990735872</v>
      </c>
      <c r="E12" t="n">
        <v>-10.29151991973302</v>
      </c>
      <c r="F12" t="n">
        <v>2.689434764961396</v>
      </c>
      <c r="G12" t="n">
        <v>3.942819416983379</v>
      </c>
      <c r="H12" t="n">
        <v>-5.925684445021351</v>
      </c>
      <c r="I12" t="n">
        <v>45.8429936060593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15.02038813988582</v>
      </c>
      <c r="C13" t="n">
        <v>20.71104036466856</v>
      </c>
      <c r="D13" t="n">
        <v>28.02823968641306</v>
      </c>
      <c r="E13" t="n">
        <v>6.918788529516284</v>
      </c>
      <c r="F13" t="n">
        <v>6.537470275832291</v>
      </c>
      <c r="G13" t="n">
        <v>30.13068348979413</v>
      </c>
      <c r="H13" t="n">
        <v>6.561438780623252</v>
      </c>
      <c r="I13" t="n">
        <v>45.53328413131896</v>
      </c>
      <c r="J13" t="n">
        <v>11.50012133808647</v>
      </c>
      <c r="K13" t="n">
        <v>39.7563811005466</v>
      </c>
    </row>
    <row r="14">
      <c r="A14" s="3" t="n">
        <v>45016</v>
      </c>
      <c r="B14" t="n">
        <v>-8.058912033767685</v>
      </c>
      <c r="C14" t="n">
        <v>-18.17682215447499</v>
      </c>
      <c r="D14" t="n">
        <v>-14.57674427812109</v>
      </c>
      <c r="E14" t="n">
        <v>-1.142399214425249</v>
      </c>
      <c r="F14" t="n">
        <v>-1.526630893930614</v>
      </c>
      <c r="G14" t="n">
        <v>-12.47028546813658</v>
      </c>
      <c r="H14" t="n">
        <v>-5.166225246053702</v>
      </c>
      <c r="I14" t="n">
        <v>10.12191784171426</v>
      </c>
      <c r="J14" t="n">
        <v>-14.65699661951102</v>
      </c>
      <c r="K14" t="n">
        <v>-7.532796529474551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-10.36770988845419</v>
      </c>
      <c r="E15" t="n">
        <v>14.54954844404066</v>
      </c>
      <c r="F15" t="n">
        <v>3.346862040204468</v>
      </c>
      <c r="G15" t="n">
        <v>2.944647971000447</v>
      </c>
      <c r="H15" t="n">
        <v>0.4425045310545661</v>
      </c>
      <c r="I15" t="n">
        <v>38.25956576659122</v>
      </c>
      <c r="J15" t="n">
        <v>15.66151244283938</v>
      </c>
      <c r="K15" t="n">
        <v>14.97642530286121</v>
      </c>
    </row>
    <row r="16">
      <c r="A16" s="3" t="n">
        <v>44834</v>
      </c>
      <c r="B16" t="n">
        <v>15.31345341541137</v>
      </c>
      <c r="C16" t="n">
        <v>53.52984047780378</v>
      </c>
      <c r="D16" t="n">
        <v>35.83463589383502</v>
      </c>
      <c r="E16" t="n">
        <v>5.44139237673773</v>
      </c>
      <c r="F16" t="n">
        <v>22.62059998284604</v>
      </c>
      <c r="G16" t="n">
        <v>50.40632196262072</v>
      </c>
      <c r="H16" t="n">
        <v>9.583711573684539</v>
      </c>
      <c r="I16" t="n">
        <v>2.063699176209921</v>
      </c>
      <c r="J16" t="n">
        <v>13.88709163343302</v>
      </c>
      <c r="K16" t="n">
        <v>-6.539980712246452</v>
      </c>
    </row>
    <row r="17">
      <c r="A17" s="3" t="n">
        <v>44742</v>
      </c>
      <c r="B17" t="n">
        <v>-16.337121345106</v>
      </c>
      <c r="C17" t="n">
        <v>-35.90034764300852</v>
      </c>
      <c r="D17" t="n">
        <v>-25.34158517732233</v>
      </c>
      <c r="E17" t="n">
        <v>-7.25519145269562</v>
      </c>
      <c r="F17" t="n">
        <v>-3.163086377716229</v>
      </c>
      <c r="G17" t="n">
        <v>-15.07911635923081</v>
      </c>
      <c r="H17" t="n">
        <v>-5.288364476939011</v>
      </c>
      <c r="I17" t="n">
        <v>-6.179108539310752</v>
      </c>
      <c r="J17" t="n">
        <v>-4.12907423059049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6.13879995230695</v>
      </c>
      <c r="F2" t="n">
        <v>14.4659968416611</v>
      </c>
      <c r="G2" t="n">
        <v>30.59587100853576</v>
      </c>
      <c r="H2" t="n">
        <v>-2.004678296204343</v>
      </c>
      <c r="I2" t="n">
        <v>42.84037049146718</v>
      </c>
      <c r="J2" t="n">
        <v>29.57177033276341</v>
      </c>
      <c r="K2" t="n">
        <v>5.818851617605425</v>
      </c>
    </row>
    <row r="3">
      <c r="A3" s="3" t="n">
        <v>44935</v>
      </c>
      <c r="B3" t="n">
        <v>35.40285196610249</v>
      </c>
      <c r="C3" t="n">
        <v>-17.45128057203931</v>
      </c>
      <c r="D3" t="n">
        <v>-18.08290210748168</v>
      </c>
      <c r="E3" t="n">
        <v>5.72596661465361</v>
      </c>
      <c r="F3" t="n">
        <v>13.68195233152185</v>
      </c>
      <c r="G3" t="n">
        <v>35.83285413979063</v>
      </c>
      <c r="H3" t="n">
        <v>-2.138030793873236</v>
      </c>
      <c r="I3" t="n">
        <v>44.14901960547268</v>
      </c>
      <c r="J3" t="n">
        <v>27.64919796302949</v>
      </c>
      <c r="K3" t="n">
        <v>7.587200030545405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1.385732445926635</v>
      </c>
      <c r="F4" t="n">
        <v>9.957346190663753</v>
      </c>
      <c r="G4" t="n">
        <v>36.89297509543476</v>
      </c>
      <c r="H4" t="n">
        <v>-6.530145473328719</v>
      </c>
      <c r="I4" t="n">
        <v>39.83825941871479</v>
      </c>
      <c r="J4" t="n">
        <v>22.75345859811737</v>
      </c>
      <c r="K4" t="n">
        <v>9.109842291425441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4.523298212722482</v>
      </c>
      <c r="F5" t="n">
        <v>11.01186521180939</v>
      </c>
      <c r="G5" t="n">
        <v>32.69269781547559</v>
      </c>
      <c r="H5" t="n">
        <v>-4.70242616873996</v>
      </c>
      <c r="I5" t="n">
        <v>36.47719201452255</v>
      </c>
      <c r="J5" t="n">
        <v>23.24835118313058</v>
      </c>
      <c r="K5" t="n">
        <v>12.16545967504641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-22.71045756655725</v>
      </c>
      <c r="E6" t="n">
        <v>4.349825989746425</v>
      </c>
      <c r="F6" t="n">
        <v>9.147769439176635</v>
      </c>
      <c r="G6" t="n">
        <v>32.1654386264371</v>
      </c>
      <c r="H6" t="n">
        <v>-6.494889594573561</v>
      </c>
      <c r="I6" t="n">
        <v>34.56391363784513</v>
      </c>
      <c r="J6" t="n">
        <v>22.98912614579462</v>
      </c>
      <c r="K6" t="n">
        <v>10.40156297967736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3.855364193585387</v>
      </c>
      <c r="F7" t="n">
        <v>8.380090875599056</v>
      </c>
      <c r="G7" t="n">
        <v>35.13049785474558</v>
      </c>
      <c r="H7" t="n">
        <v>-8.551462715753066</v>
      </c>
      <c r="I7" t="n">
        <v>35.47616999885162</v>
      </c>
      <c r="J7" t="n">
        <v>21.00967014736794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-22.22261238995265</v>
      </c>
      <c r="D8" t="n">
        <v>-21.34414925024495</v>
      </c>
      <c r="E8" t="n">
        <v>2.415999518799627</v>
      </c>
      <c r="F8" t="n">
        <v>7.375845645658829</v>
      </c>
      <c r="G8" t="n">
        <v>36.09000302147716</v>
      </c>
      <c r="H8" t="n">
        <v>-7.792523469572288</v>
      </c>
      <c r="I8" t="n">
        <v>33.63990949127596</v>
      </c>
      <c r="J8" t="n">
        <v>21.04170192656522</v>
      </c>
      <c r="K8" t="n">
        <v>6.332941683232596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-22.7379111454004</v>
      </c>
      <c r="E9" t="n">
        <v>4.558298707777908</v>
      </c>
      <c r="F9" t="n">
        <v>5.656051844780352</v>
      </c>
      <c r="G9" t="n">
        <v>31.72603487119419</v>
      </c>
      <c r="H9" t="n">
        <v>-8.068470566189879</v>
      </c>
      <c r="I9" t="n">
        <v>33.04566408872349</v>
      </c>
      <c r="J9" t="n">
        <v>18.02128946817434</v>
      </c>
      <c r="K9" t="n">
        <v>4.398021851937495</v>
      </c>
    </row>
    <row r="10">
      <c r="A10" s="3" t="n">
        <v>44944</v>
      </c>
      <c r="B10" t="n">
        <v>24.93674891404074</v>
      </c>
      <c r="C10" t="n">
        <v>-24.94965274876495</v>
      </c>
      <c r="D10" t="n">
        <v>-22.89674952198853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32.96020196634597</v>
      </c>
      <c r="J10" t="n">
        <v>17.4694961908731</v>
      </c>
      <c r="K10" t="n">
        <v>5.225999375158064</v>
      </c>
    </row>
    <row r="11">
      <c r="A11" s="3" t="n">
        <v>44945</v>
      </c>
      <c r="B11" t="n">
        <v>28.87815518879691</v>
      </c>
      <c r="C11" t="n">
        <v>-25.55407011957875</v>
      </c>
      <c r="D11" t="n">
        <v>-22.9546895405032</v>
      </c>
      <c r="E11" t="n">
        <v>7.641053174892853</v>
      </c>
      <c r="F11" t="n">
        <v>6.261916251851107</v>
      </c>
      <c r="G11" t="n">
        <v>31.53920879486556</v>
      </c>
      <c r="H11" t="n">
        <v>-8.762571388227979</v>
      </c>
      <c r="I11" t="n">
        <v>33.37165364957555</v>
      </c>
      <c r="J11" t="n">
        <v>17.84306289200288</v>
      </c>
      <c r="K11" t="n">
        <v>6.722794808241117</v>
      </c>
    </row>
    <row r="12">
      <c r="A12" s="3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10.43455687168577</v>
      </c>
      <c r="F12" t="n">
        <v>6.868428388975634</v>
      </c>
      <c r="G12" t="n">
        <v>31.68296591417332</v>
      </c>
      <c r="H12" t="n">
        <v>-8.954497947390527</v>
      </c>
      <c r="I12" t="n">
        <v>32.23609803503533</v>
      </c>
      <c r="J12" t="n">
        <v>17.01203686093806</v>
      </c>
      <c r="K12" t="n">
        <v>5.386592435898785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-24.01410669412474</v>
      </c>
      <c r="E13" t="n">
        <v>10.67864217860426</v>
      </c>
      <c r="F13" t="n">
        <v>6.540052939441621</v>
      </c>
      <c r="G13" t="n">
        <v>34.98692058330863</v>
      </c>
      <c r="H13" t="n">
        <v>-8.100618109256729</v>
      </c>
      <c r="I13" t="n">
        <v>35.86735732941955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24.94318116427978</v>
      </c>
      <c r="C14" t="n">
        <v>-26.25114983728893</v>
      </c>
      <c r="D14" t="n">
        <v>-22.39138450496494</v>
      </c>
      <c r="E14" t="n">
        <v>12.95817661826042</v>
      </c>
      <c r="F14" t="n">
        <v>8.332354803941232</v>
      </c>
      <c r="G14" t="n">
        <v>36.81176575538714</v>
      </c>
      <c r="H14" t="n">
        <v>-7.574343500827974</v>
      </c>
      <c r="I14" t="n">
        <v>33.89698247367947</v>
      </c>
      <c r="J14" t="n">
        <v>17.02705092971211</v>
      </c>
      <c r="K14" t="n">
        <v>8.217570628993265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-22.75151712716557</v>
      </c>
      <c r="E15" t="n">
        <v>10.5247774908301</v>
      </c>
      <c r="F15" t="n">
        <v>6.193479297421622</v>
      </c>
      <c r="G15" t="n">
        <v>32.86233167330821</v>
      </c>
      <c r="H15" t="n">
        <v>-7.489516400636553</v>
      </c>
      <c r="I15" t="n">
        <v>28.09303526873315</v>
      </c>
      <c r="J15" t="n">
        <v>12.94000627481859</v>
      </c>
      <c r="K15" t="n">
        <v>5.014726863448637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7.425528315440721</v>
      </c>
      <c r="F16" t="n">
        <v>2.188200510927896</v>
      </c>
      <c r="G16" t="n">
        <v>31.76421087418844</v>
      </c>
      <c r="H16" t="n">
        <v>-9.484809326164822</v>
      </c>
      <c r="I16" t="n">
        <v>25.7032146691891</v>
      </c>
      <c r="J16" t="n">
        <v>9.086240887565733</v>
      </c>
      <c r="K16" t="n">
        <v>5.860149133221992</v>
      </c>
    </row>
    <row r="17">
      <c r="A17" s="3" t="n">
        <v>44956</v>
      </c>
      <c r="B17" t="n">
        <v>23.92523071824386</v>
      </c>
      <c r="C17" t="n">
        <v>-14.41260840708429</v>
      </c>
      <c r="D17" t="n">
        <v>-12.81097054471493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29.00951586107339</v>
      </c>
      <c r="J17" t="n">
        <v>10.61402349369678</v>
      </c>
      <c r="K17" t="n">
        <v>10.13305348642997</v>
      </c>
    </row>
    <row r="18">
      <c r="A18" s="3" t="n">
        <v>44957</v>
      </c>
      <c r="B18" t="n">
        <v>16.04980671895464</v>
      </c>
      <c r="C18" t="n">
        <v>-13.52065141347897</v>
      </c>
      <c r="D18" t="n">
        <v>-15.16304239560555</v>
      </c>
      <c r="E18" t="n">
        <v>9.011393616946052</v>
      </c>
      <c r="F18" t="n">
        <v>4.396213858161979</v>
      </c>
      <c r="G18" t="n">
        <v>23.45813114456772</v>
      </c>
      <c r="H18" t="n">
        <v>-6.610840987151367</v>
      </c>
      <c r="I18" t="n">
        <v>33.51702865047941</v>
      </c>
      <c r="J18" t="n">
        <v>9.227244889109464</v>
      </c>
      <c r="K18" t="n">
        <v>12.73676145089924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-14.60610650225144</v>
      </c>
      <c r="E19" t="n">
        <v>11.62912378363217</v>
      </c>
      <c r="F19" t="n">
        <v>7.347701923492633</v>
      </c>
      <c r="G19" t="n">
        <v>18.2577572477544</v>
      </c>
      <c r="H19" t="n">
        <v>-7.595589526946378</v>
      </c>
      <c r="I19" t="n">
        <v>27.9456849844433</v>
      </c>
      <c r="J19" t="n">
        <v>1.253397763154496</v>
      </c>
      <c r="K19" t="n">
        <v>6.864053431026496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10.8486014059606</v>
      </c>
      <c r="F20" t="n">
        <v>10.48431366752585</v>
      </c>
      <c r="G20" t="n">
        <v>20.03449958890611</v>
      </c>
      <c r="H20" t="n">
        <v>-7.137420660141824</v>
      </c>
      <c r="I20" t="n">
        <v>29.6981669411539</v>
      </c>
      <c r="J20" t="n">
        <v>2.462797225431634</v>
      </c>
      <c r="K20" t="n">
        <v>4.011506461849246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12.9492584490581</v>
      </c>
      <c r="F21" t="n">
        <v>10.16527284097943</v>
      </c>
      <c r="G21" t="n">
        <v>27.55929781504172</v>
      </c>
      <c r="H21" t="n">
        <v>-4.08551821406914</v>
      </c>
      <c r="I21" t="n">
        <v>29.77789186841768</v>
      </c>
      <c r="J21" t="n">
        <v>2.673766840372171</v>
      </c>
      <c r="K21" t="n">
        <v>6.445912619627769</v>
      </c>
    </row>
    <row r="22">
      <c r="A22" s="3" t="n">
        <v>44963</v>
      </c>
      <c r="B22" t="n">
        <v>13.05711367292179</v>
      </c>
      <c r="C22" t="n">
        <v>-15.52148186238155</v>
      </c>
      <c r="D22" t="n">
        <v>-12.66178664334169</v>
      </c>
      <c r="E22" t="n">
        <v>11.62022885696923</v>
      </c>
      <c r="F22" t="n">
        <v>5.988281041309729</v>
      </c>
      <c r="G22" t="n">
        <v>23.41438183935205</v>
      </c>
      <c r="H22" t="n">
        <v>-7.132138747446326</v>
      </c>
      <c r="I22" t="n">
        <v>31.19709205701968</v>
      </c>
      <c r="J22" t="n">
        <v>4.060065795776002</v>
      </c>
      <c r="K22" t="n">
        <v>3.300709088171527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-14.68749259678767</v>
      </c>
      <c r="E23" t="n">
        <v>9.289017476194861</v>
      </c>
      <c r="F23" t="n">
        <v>5.421493392944199</v>
      </c>
      <c r="G23" t="n">
        <v>18.12289969645042</v>
      </c>
      <c r="H23" t="n">
        <v>-8.552001036237321</v>
      </c>
      <c r="I23" t="n">
        <v>29.98686429504933</v>
      </c>
      <c r="J23" t="n">
        <v>2.934053980939977</v>
      </c>
      <c r="K23" t="n">
        <v>2.827905123991892</v>
      </c>
    </row>
    <row r="24">
      <c r="A24" s="3" t="n">
        <v>44965</v>
      </c>
      <c r="B24" t="n">
        <v>9.19605343111729</v>
      </c>
      <c r="C24" t="n">
        <v>-16.23533233708984</v>
      </c>
      <c r="D24" t="n">
        <v>-10.34889205062167</v>
      </c>
      <c r="E24" t="n">
        <v>10.41878795022868</v>
      </c>
      <c r="F24" t="n">
        <v>6.836692469478423</v>
      </c>
      <c r="G24" t="n">
        <v>20.47596666044096</v>
      </c>
      <c r="H24" t="n">
        <v>-7.463775202287759</v>
      </c>
      <c r="I24" t="n">
        <v>31.48785608040061</v>
      </c>
      <c r="J24" t="n">
        <v>3.375188588317268</v>
      </c>
      <c r="K24" t="n">
        <v>5.827993282826105</v>
      </c>
    </row>
    <row r="25">
      <c r="A25" s="3" t="n">
        <v>44966</v>
      </c>
      <c r="B25" t="n">
        <v>8.824846830641885</v>
      </c>
      <c r="C25" t="n">
        <v>-13.56435222091782</v>
      </c>
      <c r="D25" t="n">
        <v>-9.497880413817473</v>
      </c>
      <c r="E25" t="n">
        <v>9.563066596105951</v>
      </c>
      <c r="F25" t="n">
        <v>7.566689403000471</v>
      </c>
      <c r="G25" t="n">
        <v>22.711170041728</v>
      </c>
      <c r="H25" t="n">
        <v>-5.956583364125212</v>
      </c>
      <c r="I25" t="n">
        <v>35.31028347110212</v>
      </c>
      <c r="J25" t="n">
        <v>5.486684275989084</v>
      </c>
      <c r="K25" t="n">
        <v>9.015942682324862</v>
      </c>
    </row>
    <row r="26">
      <c r="A26" s="3" t="n">
        <v>44967</v>
      </c>
      <c r="B26" t="n">
        <v>10.00129317564973</v>
      </c>
      <c r="C26" t="n">
        <v>-10.74892325480786</v>
      </c>
      <c r="D26" t="n">
        <v>-6.805595435745538</v>
      </c>
      <c r="E26" t="n">
        <v>14.18226114749612</v>
      </c>
      <c r="F26" t="n">
        <v>9.228620226853712</v>
      </c>
      <c r="G26" t="n">
        <v>25.45514842675727</v>
      </c>
      <c r="H26" t="n">
        <v>-3.026232592453493</v>
      </c>
      <c r="I26" t="n">
        <v>35.6160980388502</v>
      </c>
      <c r="J26" t="n">
        <v>5.331631430225459</v>
      </c>
      <c r="K26" t="n">
        <v>7.246585231378222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-2.361758266718406</v>
      </c>
      <c r="I27" t="n">
        <v>33.59211716297415</v>
      </c>
      <c r="J27" t="n">
        <v>2.736110937221592</v>
      </c>
      <c r="K27" t="n">
        <v>3.537144929808966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13.05824637095516</v>
      </c>
      <c r="F28" t="n">
        <v>8.432071539358233</v>
      </c>
      <c r="G28" t="n">
        <v>20.57841842734931</v>
      </c>
      <c r="H28" t="n">
        <v>-3.465080412570065</v>
      </c>
      <c r="I28" t="n">
        <v>33.23663602019848</v>
      </c>
      <c r="J28" t="n">
        <v>2.623178940656801</v>
      </c>
      <c r="K28" t="n">
        <v>4.287351433564246</v>
      </c>
    </row>
    <row r="29">
      <c r="A29" s="3" t="n">
        <v>44972</v>
      </c>
      <c r="B29" t="n">
        <v>7.387215956652282</v>
      </c>
      <c r="C29" t="n">
        <v>-13.30080914045866</v>
      </c>
      <c r="D29" t="n">
        <v>-8.735042884038769</v>
      </c>
      <c r="E29" t="n">
        <v>10.79410480571639</v>
      </c>
      <c r="F29" t="n">
        <v>8.755511300847063</v>
      </c>
      <c r="G29" t="n">
        <v>19.18194498021924</v>
      </c>
      <c r="H29" t="n">
        <v>-4.317962654762053</v>
      </c>
      <c r="I29" t="n">
        <v>34.45841486238186</v>
      </c>
      <c r="J29" t="n">
        <v>1.880024141036518</v>
      </c>
      <c r="K29" t="n">
        <v>2.804181552360552</v>
      </c>
    </row>
    <row r="30">
      <c r="A30" s="3" t="n">
        <v>44973</v>
      </c>
      <c r="B30" t="n">
        <v>7.746482363570473</v>
      </c>
      <c r="C30" t="n">
        <v>-11.33213956561157</v>
      </c>
      <c r="D30" t="n">
        <v>-7.85643644337608</v>
      </c>
      <c r="E30" t="n">
        <v>10.84702780394053</v>
      </c>
      <c r="F30" t="n">
        <v>10.60541249675964</v>
      </c>
      <c r="G30" t="n">
        <v>17.83443221510916</v>
      </c>
      <c r="H30" t="n">
        <v>-2.145422366258953</v>
      </c>
      <c r="I30" t="n">
        <v>38.25748553481117</v>
      </c>
      <c r="J30" t="n">
        <v>3.57418660198261</v>
      </c>
      <c r="K30" t="n">
        <v>4.146139513279068</v>
      </c>
    </row>
    <row r="31">
      <c r="A31" s="3" t="n">
        <v>44974</v>
      </c>
      <c r="B31" t="n">
        <v>10.71332024767075</v>
      </c>
      <c r="C31" t="n">
        <v>-9.752088017462658</v>
      </c>
      <c r="D31" t="n">
        <v>-5.097088669165883</v>
      </c>
      <c r="E31" t="n">
        <v>13.66989553404836</v>
      </c>
      <c r="F31" t="n">
        <v>15.14220217837052</v>
      </c>
      <c r="G31" t="n">
        <v>19.33777580485008</v>
      </c>
      <c r="H31" t="n">
        <v>0.7704941186743586</v>
      </c>
      <c r="I31" t="n">
        <v>41.42747189373721</v>
      </c>
      <c r="J31" t="n">
        <v>7.556226488691165</v>
      </c>
      <c r="K31" t="n">
        <v>8.681472367686482</v>
      </c>
    </row>
    <row r="32">
      <c r="A32" s="3" t="n">
        <v>44977</v>
      </c>
      <c r="B32" t="n">
        <v>6.410559892012091</v>
      </c>
      <c r="C32" t="n">
        <v>-14.19331630182784</v>
      </c>
      <c r="D32" t="n">
        <v>-10.52170401734496</v>
      </c>
      <c r="E32" t="n">
        <v>9.330764058548958</v>
      </c>
      <c r="F32" t="n">
        <v>10.45853820378742</v>
      </c>
      <c r="G32" t="n">
        <v>15.31822491915471</v>
      </c>
      <c r="H32" t="n">
        <v>-4.123003287587323</v>
      </c>
      <c r="I32" t="n">
        <v>37.25073193349053</v>
      </c>
      <c r="J32" t="n">
        <v>1.628355810047499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-14.2844396664896</v>
      </c>
      <c r="D33" t="n">
        <v>-9.423662722436632</v>
      </c>
      <c r="E33" t="n">
        <v>9.889091648708238</v>
      </c>
      <c r="F33" t="n">
        <v>12.46987023603023</v>
      </c>
      <c r="G33" t="n">
        <v>14.6871107974706</v>
      </c>
      <c r="H33" t="n">
        <v>-5.399211294177664</v>
      </c>
      <c r="I33" t="n">
        <v>38.45837509933163</v>
      </c>
      <c r="J33" t="n">
        <v>2.887373342736965</v>
      </c>
      <c r="K33" t="n">
        <v>1.757465265776115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-12.16007574806041</v>
      </c>
      <c r="E34" t="n">
        <v>8.394834309802057</v>
      </c>
      <c r="F34" t="n">
        <v>12.51900812752062</v>
      </c>
      <c r="G34" t="n">
        <v>15.24979159166719</v>
      </c>
      <c r="H34" t="n">
        <v>-6.368013809985951</v>
      </c>
      <c r="I34" t="n">
        <v>37.2716386732103</v>
      </c>
      <c r="J34" t="n">
        <v>2.233772927841504</v>
      </c>
      <c r="K34" t="n">
        <v>-3.323220256182746</v>
      </c>
    </row>
    <row r="35">
      <c r="A35" s="3" t="n">
        <v>44980</v>
      </c>
      <c r="B35" t="n">
        <v>7.395883279676685</v>
      </c>
      <c r="C35" t="n">
        <v>-16.29043234727601</v>
      </c>
      <c r="D35" t="n">
        <v>-11.45312940366544</v>
      </c>
      <c r="E35" t="n">
        <v>7.24309828281493</v>
      </c>
      <c r="F35" t="n">
        <v>12.80402361999773</v>
      </c>
      <c r="G35" t="n">
        <v>13.49445460561904</v>
      </c>
      <c r="H35" t="n">
        <v>-6.480658313515586</v>
      </c>
      <c r="I35" t="n">
        <v>39.1572778227353</v>
      </c>
      <c r="J35" t="n">
        <v>2.684027972099123</v>
      </c>
      <c r="K35" t="n">
        <v>-2.466042127083279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-10.66737708938239</v>
      </c>
      <c r="E36" t="n">
        <v>5.605730073663606</v>
      </c>
      <c r="F36" t="n">
        <v>11.96752581227378</v>
      </c>
      <c r="G36" t="n">
        <v>14.2157424992223</v>
      </c>
      <c r="H36" t="n">
        <v>-7.048237630454778</v>
      </c>
      <c r="I36" t="n">
        <v>39.60825610827661</v>
      </c>
      <c r="J36" t="n">
        <v>3.386056847304331</v>
      </c>
      <c r="K36" t="n">
        <v>2.084057330503875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6.667164996835884</v>
      </c>
      <c r="F37" t="n">
        <v>14.67313821699543</v>
      </c>
      <c r="G37" t="n">
        <v>16.13996627465535</v>
      </c>
      <c r="H37" t="n">
        <v>-6.231079811855212</v>
      </c>
      <c r="I37" t="n">
        <v>39.88862146853958</v>
      </c>
      <c r="J37" t="n">
        <v>7.531183137894892</v>
      </c>
      <c r="K37" t="n">
        <v>2.120316841660475</v>
      </c>
    </row>
    <row r="38">
      <c r="A38" s="3" t="n">
        <v>44985</v>
      </c>
      <c r="B38" t="n">
        <v>8.773136244303249</v>
      </c>
      <c r="C38" t="n">
        <v>-17.22983074676183</v>
      </c>
      <c r="D38" t="n">
        <v>-12.9205589629629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40.34283379856311</v>
      </c>
      <c r="J38" t="n">
        <v>6.468594194548238</v>
      </c>
      <c r="K38" t="n">
        <v>4.688359411477827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-6.797735439759556</v>
      </c>
      <c r="E39" t="n">
        <v>13.8953343616758</v>
      </c>
      <c r="F39" t="n">
        <v>21.7753313611857</v>
      </c>
      <c r="G39" t="n">
        <v>26.68527146036379</v>
      </c>
      <c r="H39" t="n">
        <v>-2.724442428070761</v>
      </c>
      <c r="I39" t="n">
        <v>53.17479511997589</v>
      </c>
      <c r="J39" t="n">
        <v>15.32335014885473</v>
      </c>
      <c r="K39" t="n">
        <v>16.87262190493062</v>
      </c>
    </row>
    <row r="40">
      <c r="A40" s="3" t="n">
        <v>44987</v>
      </c>
      <c r="B40" t="n">
        <v>11.6993521071576</v>
      </c>
      <c r="C40" t="n">
        <v>-14.78435778382524</v>
      </c>
      <c r="D40" t="n">
        <v>-12.4006605507142</v>
      </c>
      <c r="E40" t="n">
        <v>10.07983406598356</v>
      </c>
      <c r="F40" t="n">
        <v>17.68026808614906</v>
      </c>
      <c r="G40" t="n">
        <v>19.83523968467185</v>
      </c>
      <c r="H40" t="n">
        <v>-7.215141416276849</v>
      </c>
      <c r="I40" t="n">
        <v>49.97652666657415</v>
      </c>
      <c r="J40" t="n">
        <v>12.24344916421418</v>
      </c>
      <c r="K40" t="n">
        <v>9.67471261357522</v>
      </c>
    </row>
    <row r="41">
      <c r="A41" s="3" t="n">
        <v>44988</v>
      </c>
      <c r="B41" t="n">
        <v>15.02530441497689</v>
      </c>
      <c r="C41" t="n">
        <v>-15.3265294290237</v>
      </c>
      <c r="D41" t="n">
        <v>-12.56786108574006</v>
      </c>
      <c r="E41" t="n">
        <v>14.61441741429812</v>
      </c>
      <c r="F41" t="n">
        <v>17.64671794996486</v>
      </c>
      <c r="G41" t="n">
        <v>23.32775585609495</v>
      </c>
      <c r="H41" t="n">
        <v>-4.921763159808434</v>
      </c>
      <c r="I41" t="n">
        <v>52.79225346496838</v>
      </c>
      <c r="J41" t="n">
        <v>17.95491225772594</v>
      </c>
      <c r="K41" t="n">
        <v>10.6604788443007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-9.871309627715352</v>
      </c>
      <c r="E42" t="n">
        <v>19.79047592012861</v>
      </c>
      <c r="F42" t="n">
        <v>22.1175627039494</v>
      </c>
      <c r="G42" t="n">
        <v>24.63528726670361</v>
      </c>
      <c r="H42" t="n">
        <v>-2.987038955721877</v>
      </c>
      <c r="I42" t="n">
        <v>59.72814641968578</v>
      </c>
      <c r="J42" t="n">
        <v>20.28803431601835</v>
      </c>
      <c r="K42" t="n">
        <v>16.34914823356726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29.75766292155901</v>
      </c>
      <c r="H43" t="n">
        <v>-2.845718809238806</v>
      </c>
      <c r="I43" t="n">
        <v>65.61474283942897</v>
      </c>
      <c r="J43" t="n">
        <v>22.72450770491519</v>
      </c>
      <c r="K43" t="n">
        <v>17.48968176600263</v>
      </c>
    </row>
    <row r="44">
      <c r="A44" s="3" t="n">
        <v>44994</v>
      </c>
      <c r="B44" t="n">
        <v>21.55536702808907</v>
      </c>
      <c r="C44" t="n">
        <v>-11.75765501664473</v>
      </c>
      <c r="D44" t="n">
        <v>-9.408416326989666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66.80951011056844</v>
      </c>
      <c r="J44" t="n">
        <v>22.87526921996441</v>
      </c>
      <c r="K44" t="n">
        <v>21.120549552778</v>
      </c>
    </row>
    <row r="45">
      <c r="A45" s="3" t="n">
        <v>44995</v>
      </c>
      <c r="B45" t="n">
        <v>27.81017003555839</v>
      </c>
      <c r="C45" t="n">
        <v>-7.513379990014424</v>
      </c>
      <c r="D45" t="n">
        <v>-3.746313604135043</v>
      </c>
      <c r="E45" t="n">
        <v>21.31048138301943</v>
      </c>
      <c r="F45" t="n">
        <v>29.66832846996483</v>
      </c>
      <c r="G45" t="n">
        <v>38.30620284607247</v>
      </c>
      <c r="H45" t="n">
        <v>-0.6762759750620462</v>
      </c>
      <c r="I45" t="n">
        <v>70.48660512535628</v>
      </c>
      <c r="J45" t="n">
        <v>26.25301297631262</v>
      </c>
      <c r="K45" t="n">
        <v>27.09014814938651</v>
      </c>
    </row>
    <row r="46">
      <c r="A46" s="3" t="n">
        <v>44998</v>
      </c>
      <c r="B46" t="n">
        <v>24.34619963151034</v>
      </c>
      <c r="C46" t="n">
        <v>-10.30422105271711</v>
      </c>
      <c r="D46" t="n">
        <v>-4.983224020755084</v>
      </c>
      <c r="E46" t="n">
        <v>19.50501288253792</v>
      </c>
      <c r="F46" t="n">
        <v>25.3189674088037</v>
      </c>
      <c r="G46" t="n">
        <v>27.11362851200392</v>
      </c>
      <c r="H46" t="n">
        <v>-2.79684354755334</v>
      </c>
      <c r="I46" t="n">
        <v>62.96890094177372</v>
      </c>
      <c r="J46" t="n">
        <v>22.25102125802019</v>
      </c>
      <c r="K46" t="n">
        <v>23.47476350436406</v>
      </c>
    </row>
    <row r="47">
      <c r="A47" s="3" t="n">
        <v>44999</v>
      </c>
      <c r="B47" t="n">
        <v>23.71960999854183</v>
      </c>
      <c r="C47" t="n">
        <v>-14.68570279273469</v>
      </c>
      <c r="D47" t="n">
        <v>-11.12523305777277</v>
      </c>
      <c r="E47" t="n">
        <v>15.41689739946781</v>
      </c>
      <c r="F47" t="n">
        <v>25.15287551908292</v>
      </c>
      <c r="G47" t="n">
        <v>22.53107521940394</v>
      </c>
      <c r="H47" t="n">
        <v>-5.166911259965912</v>
      </c>
      <c r="I47" t="n">
        <v>57.03010170260321</v>
      </c>
      <c r="J47" t="n">
        <v>18.13139228830292</v>
      </c>
      <c r="K47" t="n">
        <v>19.28597084524915</v>
      </c>
    </row>
    <row r="48">
      <c r="A48" s="3" t="n">
        <v>45000</v>
      </c>
      <c r="B48" t="n">
        <v>18.75735863613506</v>
      </c>
      <c r="C48" t="n">
        <v>-17.04761466437463</v>
      </c>
      <c r="D48" t="n">
        <v>-12.83735961180854</v>
      </c>
      <c r="E48" t="n">
        <v>12.00026351930026</v>
      </c>
      <c r="F48" t="n">
        <v>22.79873985731329</v>
      </c>
      <c r="G48" t="n">
        <v>16.41793951277024</v>
      </c>
      <c r="H48" t="n">
        <v>-4.98173705284457</v>
      </c>
      <c r="I48" t="n">
        <v>56.13149858709854</v>
      </c>
      <c r="J48" t="n">
        <v>12.14571578338042</v>
      </c>
      <c r="K48" t="n">
        <v>16.44068744587448</v>
      </c>
    </row>
    <row r="49">
      <c r="A49" s="3" t="n">
        <v>45001</v>
      </c>
      <c r="B49" t="n">
        <v>20.40446522310235</v>
      </c>
      <c r="C49" t="n">
        <v>-16.88188833602989</v>
      </c>
      <c r="D49" t="n">
        <v>-13.45941062876745</v>
      </c>
      <c r="E49" t="n">
        <v>12.39576868997785</v>
      </c>
      <c r="F49" t="n">
        <v>22.26643882852086</v>
      </c>
      <c r="G49" t="n">
        <v>13.77913975988301</v>
      </c>
      <c r="H49" t="n">
        <v>-5.584155587882245</v>
      </c>
      <c r="I49" t="n">
        <v>52.14557815290419</v>
      </c>
      <c r="J49" t="n">
        <v>13.25299064239363</v>
      </c>
      <c r="K49" t="n">
        <v>15.85134144086642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-13.68592984381011</v>
      </c>
      <c r="E50" t="n">
        <v>10.28630434061295</v>
      </c>
      <c r="F50" t="n">
        <v>20.84583622603247</v>
      </c>
      <c r="G50" t="n">
        <v>13.34564807402758</v>
      </c>
      <c r="H50" t="n">
        <v>-5.290331263973402</v>
      </c>
      <c r="I50" t="n">
        <v>50.65083187583686</v>
      </c>
      <c r="J50" t="n">
        <v>10.90758580999203</v>
      </c>
      <c r="K50" t="n">
        <v>13.20520351106442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-16.43336541767892</v>
      </c>
      <c r="E51" t="n">
        <v>10.94862391323213</v>
      </c>
      <c r="F51" t="n">
        <v>20.66674402346547</v>
      </c>
      <c r="G51" t="n">
        <v>12.68370307637641</v>
      </c>
      <c r="H51" t="n">
        <v>-1.907823145506382</v>
      </c>
      <c r="I51" t="n">
        <v>47.21741734332456</v>
      </c>
      <c r="J51" t="n">
        <v>8.531996149088528</v>
      </c>
      <c r="K51" t="n">
        <v>13.10799694911953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10.3348462576103</v>
      </c>
      <c r="F52" t="n">
        <v>21.11798498787028</v>
      </c>
      <c r="G52" t="n">
        <v>11.03150212036173</v>
      </c>
      <c r="H52" t="n">
        <v>-2.989069114921394</v>
      </c>
      <c r="I52" t="n">
        <v>48.29743314442238</v>
      </c>
      <c r="J52" t="n">
        <v>7.558406643410676</v>
      </c>
      <c r="K52" t="n">
        <v>14.85292285162603</v>
      </c>
    </row>
    <row r="53">
      <c r="A53" s="3" t="n">
        <v>45007</v>
      </c>
      <c r="B53" t="n">
        <v>15.10900251220597</v>
      </c>
      <c r="C53" t="n">
        <v>-20.89473330294902</v>
      </c>
      <c r="D53" t="n">
        <v>-16.28384479765185</v>
      </c>
      <c r="E53" t="n">
        <v>7.707285742141723</v>
      </c>
      <c r="F53" t="n">
        <v>20.17248603138388</v>
      </c>
      <c r="G53" t="n">
        <v>11.47633211545536</v>
      </c>
      <c r="H53" t="n">
        <v>-6.254036998852563</v>
      </c>
      <c r="I53" t="n">
        <v>43.2800682115873</v>
      </c>
      <c r="J53" t="n">
        <v>5.536827058775451</v>
      </c>
      <c r="K53" t="n">
        <v>11.529904853069</v>
      </c>
    </row>
    <row r="54">
      <c r="A54" s="3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42.88099158760317</v>
      </c>
      <c r="J54" t="n">
        <v>6.14594971479292</v>
      </c>
      <c r="K54" t="n">
        <v>17.29967433093014</v>
      </c>
    </row>
    <row r="55">
      <c r="A55" s="3" t="n">
        <v>45009</v>
      </c>
      <c r="B55" t="n">
        <v>15.00936193376725</v>
      </c>
      <c r="C55" t="n">
        <v>-24.75737863852326</v>
      </c>
      <c r="D55" t="n">
        <v>-18.83793778717822</v>
      </c>
      <c r="E55" t="n">
        <v>5.665133359899954</v>
      </c>
      <c r="F55" t="n">
        <v>19.39783124700101</v>
      </c>
      <c r="G55" t="n">
        <v>9.699993274820651</v>
      </c>
      <c r="H55" t="n">
        <v>-6.343524762687835</v>
      </c>
      <c r="I55" t="n">
        <v>37.62958424394534</v>
      </c>
      <c r="J55" t="n">
        <v>3.957166759087638</v>
      </c>
      <c r="K55" t="n">
        <v>13.52677026897948</v>
      </c>
    </row>
    <row r="56">
      <c r="A56" s="3" t="n">
        <v>45012</v>
      </c>
      <c r="B56" t="n">
        <v>14.84257768649426</v>
      </c>
      <c r="C56" t="n">
        <v>-24.45176797972682</v>
      </c>
      <c r="D56" t="n">
        <v>-19.86331254256664</v>
      </c>
      <c r="E56" t="n">
        <v>7.194502291290283</v>
      </c>
      <c r="F56" t="n">
        <v>18.86301772333392</v>
      </c>
      <c r="G56" t="n">
        <v>9.627269884938251</v>
      </c>
      <c r="H56" t="n">
        <v>-3.58940112408439</v>
      </c>
      <c r="I56" t="n">
        <v>38.86291238627086</v>
      </c>
      <c r="J56" t="n">
        <v>5.596955286887551</v>
      </c>
      <c r="K56" t="n">
        <v>11.53383109994137</v>
      </c>
    </row>
    <row r="57">
      <c r="A57" s="3" t="n">
        <v>45013</v>
      </c>
      <c r="B57" t="n">
        <v>15.43331838952029</v>
      </c>
      <c r="C57" t="n">
        <v>-25.29378536727147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36.51700394858246</v>
      </c>
      <c r="J57" t="n">
        <v>5.939124004186302</v>
      </c>
      <c r="K57" t="n">
        <v>13.44877252217778</v>
      </c>
    </row>
    <row r="58">
      <c r="A58" s="3" t="n">
        <v>45014</v>
      </c>
      <c r="B58" t="n">
        <v>17.00278513659066</v>
      </c>
      <c r="C58" t="n">
        <v>-23.68358659887091</v>
      </c>
      <c r="D58" t="n">
        <v>-19.04091455722767</v>
      </c>
      <c r="E58" t="n">
        <v>12.25530081609516</v>
      </c>
      <c r="F58" t="n">
        <v>22.43215177845126</v>
      </c>
      <c r="G58" t="n">
        <v>15.0467075802033</v>
      </c>
      <c r="H58" t="n">
        <v>-0.00953264941316867</v>
      </c>
      <c r="I58" t="n">
        <v>42.24886630848439</v>
      </c>
      <c r="J58" t="n">
        <v>6.90046206060182</v>
      </c>
      <c r="K58" t="n">
        <v>14.73235777090449</v>
      </c>
    </row>
    <row r="59">
      <c r="A59" s="3" t="n">
        <v>45016</v>
      </c>
      <c r="B59" t="n">
        <v>16.82156548653435</v>
      </c>
      <c r="C59" t="n">
        <v>-23.30286758707113</v>
      </c>
      <c r="D59" t="n">
        <v>-19.48465635167865</v>
      </c>
      <c r="E59" t="n">
        <v>13.64212077321858</v>
      </c>
      <c r="F59" t="n">
        <v>24.23654613497148</v>
      </c>
      <c r="G59" t="n">
        <v>15.12137473744017</v>
      </c>
      <c r="H59" t="n">
        <v>0.5038960218109123</v>
      </c>
      <c r="I59" t="n">
        <v>44.25672977363717</v>
      </c>
      <c r="J59" t="n">
        <v>6.919344847493014</v>
      </c>
      <c r="K59" t="n">
        <v>14.1303367106026</v>
      </c>
    </row>
    <row r="60">
      <c r="A60" s="3" t="n">
        <v>45019</v>
      </c>
      <c r="B60" t="n">
        <v>17.36460956655723</v>
      </c>
      <c r="C60" t="n">
        <v>-22.22545809580362</v>
      </c>
      <c r="D60" t="n">
        <v>-18.51719326847077</v>
      </c>
      <c r="E60" t="n">
        <v>12.22453967785648</v>
      </c>
      <c r="F60" t="n">
        <v>24.29802151085856</v>
      </c>
      <c r="G60" t="n">
        <v>17.03648760819221</v>
      </c>
      <c r="H60" t="n">
        <v>0.9682665782354771</v>
      </c>
      <c r="I60" t="n">
        <v>49.42901024741668</v>
      </c>
      <c r="J60" t="n">
        <v>8.074848569569749</v>
      </c>
      <c r="K60" t="n">
        <v>15.76705448903839</v>
      </c>
    </row>
    <row r="61">
      <c r="A61" s="3" t="n">
        <v>45021</v>
      </c>
      <c r="B61" t="n">
        <v>14.83907382470528</v>
      </c>
      <c r="C61" t="n">
        <v>-25.28646322036759</v>
      </c>
      <c r="D61" t="n">
        <v>-20.26479956415745</v>
      </c>
      <c r="E61" t="n">
        <v>13.27249796301222</v>
      </c>
      <c r="F61" t="n">
        <v>21.75514426248928</v>
      </c>
      <c r="G61" t="n">
        <v>16.1396429656562</v>
      </c>
      <c r="H61" t="n">
        <v>-0.5754283203677768</v>
      </c>
      <c r="I61" t="n">
        <v>50.21628183625388</v>
      </c>
      <c r="J61" t="n">
        <v>7.457421819838062</v>
      </c>
      <c r="K61" t="n">
        <v>15.89271459239532</v>
      </c>
    </row>
    <row r="62">
      <c r="A62" s="3" t="n">
        <v>45022</v>
      </c>
      <c r="B62" t="n">
        <v>12.099700551453</v>
      </c>
      <c r="C62" t="n">
        <v>-23.54130853404832</v>
      </c>
      <c r="D62" t="n">
        <v>-17.99116948612571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51.17428458618794</v>
      </c>
      <c r="J62" t="n">
        <v>8.577572535067301</v>
      </c>
      <c r="K62" t="n">
        <v>16.14903068987918</v>
      </c>
    </row>
    <row r="63">
      <c r="A63" s="3" t="n">
        <v>45026</v>
      </c>
      <c r="B63" t="n">
        <v>9.565521112191755</v>
      </c>
      <c r="C63" t="n">
        <v>-23.82841433816102</v>
      </c>
      <c r="D63" t="n">
        <v>-21.0320780914961</v>
      </c>
      <c r="E63" t="n">
        <v>11.40324014333986</v>
      </c>
      <c r="F63" t="n">
        <v>18.66371411718275</v>
      </c>
      <c r="G63" t="n">
        <v>11.28624142733949</v>
      </c>
      <c r="H63" t="n">
        <v>-0.9169391342126465</v>
      </c>
      <c r="I63" t="n">
        <v>54.91615545150459</v>
      </c>
      <c r="J63" t="n">
        <v>5.177782022295419</v>
      </c>
      <c r="K63" t="n">
        <v>11.65424547188123</v>
      </c>
    </row>
    <row r="64">
      <c r="A64" s="3" t="n">
        <v>45027</v>
      </c>
      <c r="B64" t="n">
        <v>8.991058350413272</v>
      </c>
      <c r="C64" t="n">
        <v>-23.02571812178303</v>
      </c>
      <c r="D64" t="n">
        <v>-21.78240145951091</v>
      </c>
      <c r="E64" t="n">
        <v>1.55957787301646</v>
      </c>
      <c r="F64" t="n">
        <v>18.83101384814072</v>
      </c>
      <c r="G64" t="n">
        <v>9.689816127614437</v>
      </c>
      <c r="H64" t="n">
        <v>0.6296884538988579</v>
      </c>
      <c r="I64" t="n">
        <v>53.81652537206305</v>
      </c>
      <c r="J64" t="n">
        <v>5.465258201910128</v>
      </c>
      <c r="K64" t="n">
        <v>11.0664879649989</v>
      </c>
    </row>
    <row r="65">
      <c r="A65" s="3" t="n">
        <v>45028</v>
      </c>
      <c r="B65" t="n">
        <v>8.842486096654746</v>
      </c>
      <c r="C65" t="n">
        <v>-21.39617238993926</v>
      </c>
      <c r="D65" t="n">
        <v>-20.43966969119408</v>
      </c>
      <c r="E65" t="n">
        <v>5.984156509089233</v>
      </c>
      <c r="F65" t="n">
        <v>20.71876490496154</v>
      </c>
      <c r="G65" t="n">
        <v>11.31901920970022</v>
      </c>
      <c r="H65" t="n">
        <v>2.383765391093728</v>
      </c>
      <c r="I65" t="n">
        <v>49.18675784554898</v>
      </c>
      <c r="J65" t="n">
        <v>5.308828333548421</v>
      </c>
      <c r="K65" t="n">
        <v>13.05625716093923</v>
      </c>
    </row>
    <row r="66">
      <c r="A66" s="3" t="n">
        <v>45029</v>
      </c>
      <c r="B66" t="n">
        <v>11.88646434604914</v>
      </c>
      <c r="C66" t="n">
        <v>-19.74981403980456</v>
      </c>
      <c r="D66" t="n">
        <v>-19.34136440633908</v>
      </c>
      <c r="E66" t="n">
        <v>10.39933361653693</v>
      </c>
      <c r="F66" t="n">
        <v>21.95183122900439</v>
      </c>
      <c r="G66" t="n">
        <v>15.48495461182327</v>
      </c>
      <c r="H66" t="n">
        <v>5.126758303793366</v>
      </c>
      <c r="I66" t="n">
        <v>43.41256766479565</v>
      </c>
      <c r="J66" t="n">
        <v>5.315166793183335</v>
      </c>
      <c r="K66" t="n">
        <v>12.31636656210135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11.16059776661138</v>
      </c>
      <c r="F67" t="n">
        <v>21.12866950737675</v>
      </c>
      <c r="G67" t="n">
        <v>16.53425006810782</v>
      </c>
      <c r="H67" t="n">
        <v>7.350377820890253</v>
      </c>
      <c r="I67" t="n">
        <v>46.30482850202391</v>
      </c>
      <c r="J67" t="n">
        <v>7.289990765300214</v>
      </c>
      <c r="K67" t="n">
        <v>13.77300461556406</v>
      </c>
    </row>
    <row r="68">
      <c r="A68" s="3" t="n">
        <v>45034</v>
      </c>
      <c r="B68" t="n">
        <v>8.776475310630971</v>
      </c>
      <c r="C68" t="n">
        <v>-20.25309310004943</v>
      </c>
      <c r="D68" t="n">
        <v>-19.40393427328527</v>
      </c>
      <c r="E68" t="n">
        <v>10.84382823200674</v>
      </c>
      <c r="F68" t="n">
        <v>19.61180986891826</v>
      </c>
      <c r="G68" t="n">
        <v>17.30356517504266</v>
      </c>
      <c r="H68" t="n">
        <v>5.880461828658645</v>
      </c>
      <c r="I68" t="n">
        <v>43.60455191512524</v>
      </c>
      <c r="J68" t="n">
        <v>7.414952556888843</v>
      </c>
      <c r="K68" t="n">
        <v>12.14828065738374</v>
      </c>
    </row>
    <row r="69">
      <c r="A69" s="3" t="n">
        <v>45035</v>
      </c>
      <c r="B69" t="n">
        <v>11.28165610326131</v>
      </c>
      <c r="C69" t="n">
        <v>-19.66210485121935</v>
      </c>
      <c r="D69" t="n">
        <v>-18.63580486525985</v>
      </c>
      <c r="E69" t="n">
        <v>12.6268765655468</v>
      </c>
      <c r="F69" t="n">
        <v>18.12168814720136</v>
      </c>
      <c r="G69" t="n">
        <v>15.19510186078665</v>
      </c>
      <c r="H69" t="n">
        <v>5.752040416406046</v>
      </c>
      <c r="I69" t="n">
        <v>44.73363017944563</v>
      </c>
      <c r="J69" t="n">
        <v>6.570587450957177</v>
      </c>
      <c r="K69" t="n">
        <v>12.90484221138637</v>
      </c>
    </row>
    <row r="70">
      <c r="A70" s="3" t="n">
        <v>45036</v>
      </c>
      <c r="B70" t="n">
        <v>8.970186706336868</v>
      </c>
      <c r="C70" t="n">
        <v>-18.33706444521966</v>
      </c>
      <c r="D70" t="n">
        <v>-18.4242358214344</v>
      </c>
      <c r="E70" t="n">
        <v>13.24668899578592</v>
      </c>
      <c r="F70" t="n">
        <v>17.79372085753248</v>
      </c>
      <c r="G70" t="n">
        <v>15.24485223391743</v>
      </c>
      <c r="H70" t="n">
        <v>4.622145295544966</v>
      </c>
      <c r="I70" t="n">
        <v>46.49940377226749</v>
      </c>
      <c r="J70" t="n">
        <v>7.887746024994957</v>
      </c>
      <c r="K70" t="n">
        <v>14.65881922590293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15.64017288875641</v>
      </c>
      <c r="F71" t="n">
        <v>16.88615129506579</v>
      </c>
      <c r="G71" t="n">
        <v>14.43436958647106</v>
      </c>
      <c r="H71" t="n">
        <v>6.472804337130533</v>
      </c>
      <c r="I71" t="n">
        <v>43.41717545766319</v>
      </c>
      <c r="J71" t="n">
        <v>6.553319438707761</v>
      </c>
      <c r="K71" t="n">
        <v>16.02845820829304</v>
      </c>
    </row>
    <row r="72">
      <c r="A72" s="3" t="n">
        <v>45040</v>
      </c>
      <c r="B72" t="n">
        <v>10.61439153913293</v>
      </c>
      <c r="C72" t="n">
        <v>-16.58530218128434</v>
      </c>
      <c r="D72" t="n">
        <v>-17.98668243316352</v>
      </c>
      <c r="E72" t="n">
        <v>22.38189508213968</v>
      </c>
      <c r="F72" t="n">
        <v>20.1081258006351</v>
      </c>
      <c r="G72" t="n">
        <v>13.65103104796519</v>
      </c>
      <c r="H72" t="n">
        <v>8.454771952394925</v>
      </c>
      <c r="I72" t="n">
        <v>46.18025343111807</v>
      </c>
      <c r="J72" t="n">
        <v>10.55057053805129</v>
      </c>
      <c r="K72" t="n">
        <v>20.92237558406858</v>
      </c>
    </row>
    <row r="73">
      <c r="A73" s="3" t="n">
        <v>45041</v>
      </c>
      <c r="B73" t="n">
        <v>10.26409243557904</v>
      </c>
      <c r="C73" t="n">
        <v>-14.36146730258016</v>
      </c>
      <c r="D73" t="n">
        <v>-16.00896467882609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47.82565023359702</v>
      </c>
      <c r="J73" t="n">
        <v>11.48251076777125</v>
      </c>
      <c r="K73" t="n">
        <v>29.48576741133686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-13.57268802234942</v>
      </c>
      <c r="E74" t="n">
        <v>24.87911758466175</v>
      </c>
      <c r="F74" t="n">
        <v>21.82391369613348</v>
      </c>
      <c r="G74" t="n">
        <v>17.93436170592517</v>
      </c>
      <c r="H74" t="n">
        <v>9.204136997492473</v>
      </c>
      <c r="I74" t="n">
        <v>51.71897355457522</v>
      </c>
      <c r="J74" t="n">
        <v>12.93708638035151</v>
      </c>
      <c r="K74" t="n">
        <v>27.57788456512851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-12.8251909483984</v>
      </c>
      <c r="E75" t="n">
        <v>23.73449313619598</v>
      </c>
      <c r="F75" t="n">
        <v>21.18593993417728</v>
      </c>
      <c r="G75" t="n">
        <v>16.65167436816663</v>
      </c>
      <c r="H75" t="n">
        <v>8.456084281219312</v>
      </c>
      <c r="I75" t="n">
        <v>49.86207151412654</v>
      </c>
      <c r="J75" t="n">
        <v>11.09114817604566</v>
      </c>
      <c r="K75" t="n">
        <v>23.46790214543242</v>
      </c>
    </row>
    <row r="76">
      <c r="A76" s="3" t="n">
        <v>45044</v>
      </c>
      <c r="B76" t="n">
        <v>10.33936337695214</v>
      </c>
      <c r="C76" t="n">
        <v>-12.31265323838443</v>
      </c>
      <c r="D76" t="n">
        <v>-11.36003260021061</v>
      </c>
      <c r="E76" t="n">
        <v>25.9384625870174</v>
      </c>
      <c r="F76" t="n">
        <v>23.47444546080613</v>
      </c>
      <c r="G76" t="n">
        <v>21.07012287733678</v>
      </c>
      <c r="H76" t="n">
        <v>12.23944003052084</v>
      </c>
      <c r="I76" t="n">
        <v>54.64781478133467</v>
      </c>
      <c r="J76" t="n">
        <v>17.32420561765102</v>
      </c>
      <c r="K76" t="n">
        <v>21.58681659220008</v>
      </c>
    </row>
    <row r="77">
      <c r="A77" s="3" t="n">
        <v>45048</v>
      </c>
      <c r="B77" t="n">
        <v>11.69146581310248</v>
      </c>
      <c r="C77" t="n">
        <v>-11.59365280827618</v>
      </c>
      <c r="D77" t="n">
        <v>-10.47171619968403</v>
      </c>
      <c r="E77" t="n">
        <v>24.97658102289581</v>
      </c>
      <c r="F77" t="n">
        <v>23.32272622596074</v>
      </c>
      <c r="G77" t="n">
        <v>22.5689295721474</v>
      </c>
      <c r="H77" t="n">
        <v>11.18990604373098</v>
      </c>
      <c r="I77" t="n">
        <v>62.03761212285257</v>
      </c>
      <c r="J77" t="n">
        <v>18.09563160972694</v>
      </c>
      <c r="K77" t="n">
        <v>22.17782703744109</v>
      </c>
    </row>
    <row r="78">
      <c r="A78" s="3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24.83774813594955</v>
      </c>
      <c r="F78" t="n">
        <v>23.16921189805763</v>
      </c>
      <c r="G78" t="n">
        <v>17.84261569193728</v>
      </c>
      <c r="H78" t="n">
        <v>10.86889885414408</v>
      </c>
      <c r="I78" t="n">
        <v>55.01800476304768</v>
      </c>
      <c r="J78" t="n">
        <v>14.6198411105986</v>
      </c>
      <c r="K78" t="n">
        <v>15.22867075815963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58.94443845134829</v>
      </c>
      <c r="J79" t="n">
        <v>18.46184740199806</v>
      </c>
      <c r="K79" t="n">
        <v>17.61038527390162</v>
      </c>
    </row>
    <row r="80">
      <c r="A80" s="3" t="n">
        <v>45051</v>
      </c>
      <c r="B80" t="n">
        <v>11.1332527818061</v>
      </c>
      <c r="C80" t="n">
        <v>-9.422249251573245</v>
      </c>
      <c r="D80" t="n">
        <v>-4.675247219888734</v>
      </c>
      <c r="E80" t="n">
        <v>19.92209581296107</v>
      </c>
      <c r="F80" t="n">
        <v>24.80928990713225</v>
      </c>
      <c r="G80" t="n">
        <v>9.47042092661623</v>
      </c>
      <c r="H80" t="n">
        <v>9.300331409364127</v>
      </c>
      <c r="I80" t="n">
        <v>53.75675486818665</v>
      </c>
      <c r="J80" t="n">
        <v>15.36885944565958</v>
      </c>
      <c r="K80" t="n">
        <v>16.77015709547778</v>
      </c>
    </row>
    <row r="81">
      <c r="A81" s="3" t="n">
        <v>45054</v>
      </c>
      <c r="B81" t="n">
        <v>20.75035748994321</v>
      </c>
      <c r="C81" t="n">
        <v>-5.754691056743844</v>
      </c>
      <c r="D81" t="n">
        <v>0.155767132146778</v>
      </c>
      <c r="E81" t="n">
        <v>20.14804669594199</v>
      </c>
      <c r="F81" t="n">
        <v>26.93774607705213</v>
      </c>
      <c r="G81" t="n">
        <v>16.03170526540942</v>
      </c>
      <c r="H81" t="n">
        <v>9.452975355766945</v>
      </c>
      <c r="I81" t="n">
        <v>56.87346130287192</v>
      </c>
      <c r="J81" t="n">
        <v>19.42528158811869</v>
      </c>
      <c r="K81" t="n">
        <v>13.36045874576395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12.93519451714105</v>
      </c>
      <c r="H82" t="n">
        <v>10.20804691831829</v>
      </c>
      <c r="I82" t="n">
        <v>54.14698513738254</v>
      </c>
      <c r="J82" t="n">
        <v>18.62527599274124</v>
      </c>
      <c r="K82" t="n">
        <v>10.79075327389318</v>
      </c>
    </row>
    <row r="83">
      <c r="A83" s="3" t="n">
        <v>45056</v>
      </c>
      <c r="B83" t="n">
        <v>26.02583193469286</v>
      </c>
      <c r="C83" t="n">
        <v>-1.206879707094743</v>
      </c>
      <c r="D83" t="n">
        <v>4.982793507071936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57.06858749706558</v>
      </c>
      <c r="J83" t="n">
        <v>21.15706954768692</v>
      </c>
      <c r="K83" t="n">
        <v>19.05786929690767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5.995176930191692</v>
      </c>
      <c r="E84" t="n">
        <v>23.61297840558707</v>
      </c>
      <c r="F84" t="n">
        <v>29.64271718626608</v>
      </c>
      <c r="G84" t="n">
        <v>27.7776162793625</v>
      </c>
      <c r="H84" t="n">
        <v>8.985808298894039</v>
      </c>
      <c r="I84" t="n">
        <v>57.3014954817076</v>
      </c>
      <c r="J84" t="n">
        <v>21.33320325042505</v>
      </c>
      <c r="K84" t="n">
        <v>18.7403897746254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28.05037509305743</v>
      </c>
      <c r="F85" t="n">
        <v>32.02145308644222</v>
      </c>
      <c r="G85" t="n">
        <v>33.09936506202522</v>
      </c>
      <c r="H85" t="n">
        <v>10.50416431050674</v>
      </c>
      <c r="I85" t="n">
        <v>57.97731070431551</v>
      </c>
      <c r="J85" t="n">
        <v>21.32921783780468</v>
      </c>
      <c r="K85" t="n">
        <v>15.26607199184096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28.44525232208106</v>
      </c>
      <c r="F86" t="n">
        <v>33.93754931041377</v>
      </c>
      <c r="G86" t="n">
        <v>38.17909829912094</v>
      </c>
      <c r="H86" t="n">
        <v>11.69380637281405</v>
      </c>
      <c r="I86" t="n">
        <v>65.31357383580989</v>
      </c>
      <c r="J86" t="n">
        <v>24.18179943904262</v>
      </c>
      <c r="K86" t="n">
        <v>17.13652989501235</v>
      </c>
    </row>
    <row r="87">
      <c r="A87" s="3" t="n">
        <v>45062</v>
      </c>
      <c r="B87" t="n">
        <v>39.32505660557548</v>
      </c>
      <c r="C87" t="n">
        <v>4.831561958340425</v>
      </c>
      <c r="D87" t="n">
        <v>14.85808771881594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63.93679714144183</v>
      </c>
      <c r="J87" t="n">
        <v>25.30509946520141</v>
      </c>
      <c r="K87" t="n">
        <v>15.75283760707433</v>
      </c>
    </row>
    <row r="88">
      <c r="A88" s="3" t="n">
        <v>45063</v>
      </c>
      <c r="B88" t="n">
        <v>36.26719795908451</v>
      </c>
      <c r="C88" t="n">
        <v>6.221380959380984</v>
      </c>
      <c r="D88" t="n">
        <v>15.8853902757528</v>
      </c>
      <c r="E88" t="n">
        <v>24.31471313718125</v>
      </c>
      <c r="F88" t="n">
        <v>32.3140514216029</v>
      </c>
      <c r="G88" t="n">
        <v>34.9556979325293</v>
      </c>
      <c r="H88" t="n">
        <v>5.544310663082941</v>
      </c>
      <c r="I88" t="n">
        <v>64.54871914465778</v>
      </c>
      <c r="J88" t="n">
        <v>24.95013510369732</v>
      </c>
      <c r="K88" t="n">
        <v>21.3311541736765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67.60887114821328</v>
      </c>
      <c r="J89" t="n">
        <v>26.04798861906017</v>
      </c>
      <c r="K89" t="n">
        <v>27.80745000792482</v>
      </c>
    </row>
    <row r="90">
      <c r="A90" s="3" t="n">
        <v>45065</v>
      </c>
      <c r="B90" t="n">
        <v>45.52345480693</v>
      </c>
      <c r="C90" t="n">
        <v>12.27601813071417</v>
      </c>
      <c r="D90" t="n">
        <v>23.44472072400057</v>
      </c>
      <c r="E90" t="n">
        <v>28.99574540899936</v>
      </c>
      <c r="F90" t="n">
        <v>41.73274508062619</v>
      </c>
      <c r="G90" t="n">
        <v>44.21491595378497</v>
      </c>
      <c r="H90" t="n">
        <v>9.174723596730971</v>
      </c>
      <c r="I90" t="n">
        <v>70.18161799642336</v>
      </c>
      <c r="J90" t="n">
        <v>31.36757074706009</v>
      </c>
      <c r="K90" t="n">
        <v>27.53909629436124</v>
      </c>
    </row>
    <row r="91">
      <c r="A91" s="3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27.18333611470378</v>
      </c>
      <c r="F91" t="n">
        <v>39.97848137346287</v>
      </c>
      <c r="G91" t="n">
        <v>41.7986099727593</v>
      </c>
      <c r="H91" t="n">
        <v>7.089279412993399</v>
      </c>
      <c r="I91" t="n">
        <v>70.20284665680019</v>
      </c>
      <c r="J91" t="n">
        <v>28.82574437129974</v>
      </c>
      <c r="K91" t="n">
        <v>22.29944188681314</v>
      </c>
    </row>
    <row r="92">
      <c r="A92" s="3" t="n">
        <v>45069</v>
      </c>
      <c r="B92" t="n">
        <v>40.0938304521872</v>
      </c>
      <c r="C92" t="n">
        <v>10.83538942814462</v>
      </c>
      <c r="D92" t="n">
        <v>16.58197027830823</v>
      </c>
      <c r="E92" t="n">
        <v>26.02551864800515</v>
      </c>
      <c r="F92" t="n">
        <v>35.08750396250797</v>
      </c>
      <c r="G92" t="n">
        <v>40.54955436582466</v>
      </c>
      <c r="H92" t="n">
        <v>4.475175464686609</v>
      </c>
      <c r="I92" t="n">
        <v>63.82771632469857</v>
      </c>
      <c r="J92" t="n">
        <v>26.40200253416452</v>
      </c>
      <c r="K92" t="n">
        <v>24.30375943787857</v>
      </c>
    </row>
    <row r="93">
      <c r="A93" s="3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65.0969854205008</v>
      </c>
      <c r="J93" t="n">
        <v>29.212580137046</v>
      </c>
      <c r="K93" t="n">
        <v>26.13987619304577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20.30942679685983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70.96448018654773</v>
      </c>
      <c r="J94" t="n">
        <v>31.91530464780743</v>
      </c>
      <c r="K94" t="n">
        <v>28.91976892409489</v>
      </c>
    </row>
    <row r="95">
      <c r="A95" s="3" t="n">
        <v>45072</v>
      </c>
      <c r="B95" t="n">
        <v>37.92319673217106</v>
      </c>
      <c r="C95" t="n">
        <v>14.60777502486628</v>
      </c>
      <c r="D95" t="n">
        <v>20.10607579402393</v>
      </c>
      <c r="E95" t="n">
        <v>23.72383313202695</v>
      </c>
      <c r="F95" t="n">
        <v>34.79036533351803</v>
      </c>
      <c r="G95" t="n">
        <v>42.58453429146207</v>
      </c>
      <c r="H95" t="n">
        <v>6.400287418178796</v>
      </c>
      <c r="I95" t="n">
        <v>69.4018567937253</v>
      </c>
      <c r="J95" t="n">
        <v>28.70788893842031</v>
      </c>
      <c r="K95" t="n">
        <v>27.622286001126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34.14526251982753</v>
      </c>
      <c r="G96" t="n">
        <v>43.54017625687514</v>
      </c>
      <c r="H96" t="n">
        <v>5.396979960835124</v>
      </c>
      <c r="I96" t="n">
        <v>73.46722209662188</v>
      </c>
      <c r="J96" t="n">
        <v>31.10991643415617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34.95030026690689</v>
      </c>
      <c r="G97" t="n">
        <v>45.18331526645374</v>
      </c>
      <c r="H97" t="n">
        <v>4.955331583008871</v>
      </c>
      <c r="I97" t="n">
        <v>81.95839573703476</v>
      </c>
      <c r="J97" t="n">
        <v>30.30004477518045</v>
      </c>
      <c r="K97" t="n">
        <v>27.0053804689959</v>
      </c>
    </row>
    <row r="98">
      <c r="A98" s="3" t="n">
        <v>45077</v>
      </c>
      <c r="B98" t="n">
        <v>37.78084647673708</v>
      </c>
      <c r="C98" t="n">
        <v>17.0052375698299</v>
      </c>
      <c r="D98" t="n">
        <v>20.38475584415778</v>
      </c>
      <c r="E98" t="n">
        <v>22.61612107146444</v>
      </c>
      <c r="F98" t="n">
        <v>33.85375609645087</v>
      </c>
      <c r="G98" t="n">
        <v>45.18048887222421</v>
      </c>
      <c r="H98" t="n">
        <v>5.662369659905853</v>
      </c>
      <c r="I98" t="n">
        <v>84.41259823033474</v>
      </c>
      <c r="J98" t="n">
        <v>30.17350686293487</v>
      </c>
      <c r="K98" t="n">
        <v>26.66191086649235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18.70890341603186</v>
      </c>
      <c r="F99" t="n">
        <v>29.26800407603931</v>
      </c>
      <c r="G99" t="n">
        <v>44.89177436399334</v>
      </c>
      <c r="H99" t="n">
        <v>1.18208981475405</v>
      </c>
      <c r="I99" t="n">
        <v>83.08265131240647</v>
      </c>
      <c r="J99" t="n">
        <v>26.69530942589191</v>
      </c>
      <c r="K99" t="n">
        <v>24.33451683341728</v>
      </c>
    </row>
    <row r="100">
      <c r="A100" s="3" t="n">
        <v>45079</v>
      </c>
      <c r="B100" t="n">
        <v>34.75367975937777</v>
      </c>
      <c r="C100" t="n">
        <v>14.26001280061602</v>
      </c>
      <c r="D100" t="n">
        <v>17.61867890864291</v>
      </c>
      <c r="E100" t="n">
        <v>16.72878682935306</v>
      </c>
      <c r="F100" t="n">
        <v>27.57229793800431</v>
      </c>
      <c r="G100" t="n">
        <v>41.86608831364704</v>
      </c>
      <c r="H100" t="n">
        <v>-0.3228316962887501</v>
      </c>
      <c r="I100" t="n">
        <v>88.93168357655858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88.90155436129493</v>
      </c>
      <c r="J101" t="n">
        <v>26.12953377422262</v>
      </c>
      <c r="K101" t="n">
        <v>20.85333756508139</v>
      </c>
    </row>
    <row r="102">
      <c r="A102" s="3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16.47228271843639</v>
      </c>
      <c r="F102" t="n">
        <v>25.88876473863995</v>
      </c>
      <c r="G102" t="n">
        <v>42.98429390120144</v>
      </c>
      <c r="H102" t="n">
        <v>6.139066055003717</v>
      </c>
      <c r="I102" t="n">
        <v>88.96397740156905</v>
      </c>
      <c r="J102" t="n">
        <v>27.47806710218013</v>
      </c>
      <c r="K102" t="n">
        <v>21.09477573463252</v>
      </c>
    </row>
    <row r="103">
      <c r="A103" s="3" t="n">
        <v>45084</v>
      </c>
      <c r="B103" t="n">
        <v>42.58973015246519</v>
      </c>
      <c r="C103" t="n">
        <v>17.60580140601482</v>
      </c>
      <c r="D103" t="n">
        <v>18.22880094926438</v>
      </c>
      <c r="E103" t="n">
        <v>16.58148598874851</v>
      </c>
      <c r="F103" t="n">
        <v>25.66825696246258</v>
      </c>
      <c r="G103" t="n">
        <v>43.94017425802137</v>
      </c>
      <c r="H103" t="n">
        <v>4.046308227799411</v>
      </c>
      <c r="I103" t="n">
        <v>91.46021577318371</v>
      </c>
      <c r="J103" t="n">
        <v>28.26172621499023</v>
      </c>
      <c r="K103" t="n">
        <v>20.15365806599185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16.14061700623144</v>
      </c>
      <c r="E104" t="n">
        <v>17.4751581341376</v>
      </c>
      <c r="F104" t="n">
        <v>25.84572343528377</v>
      </c>
      <c r="G104" t="n">
        <v>40.91712859297385</v>
      </c>
      <c r="H104" t="n">
        <v>1.614174835001636</v>
      </c>
      <c r="I104" t="n">
        <v>88.62141266052915</v>
      </c>
      <c r="J104" t="n">
        <v>27.68670709952053</v>
      </c>
      <c r="K104" t="n">
        <v>19.57324991844471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18.02289751533102</v>
      </c>
      <c r="F105" t="n">
        <v>26.78747191967275</v>
      </c>
      <c r="G105" t="n">
        <v>46.75952885025347</v>
      </c>
      <c r="H105" t="n">
        <v>0.7788849158335998</v>
      </c>
      <c r="I105" t="n">
        <v>92.6119814681591</v>
      </c>
      <c r="J105" t="n">
        <v>27.00658979246968</v>
      </c>
      <c r="K105" t="n">
        <v>21.5704576156061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98.44572057797325</v>
      </c>
      <c r="J106" t="n">
        <v>27.21471196937226</v>
      </c>
      <c r="K106" t="n">
        <v>23.8187318626174</v>
      </c>
    </row>
    <row r="107">
      <c r="A107" s="3" t="n">
        <v>45090</v>
      </c>
      <c r="B107" t="n">
        <v>48.28425269872536</v>
      </c>
      <c r="C107" t="n">
        <v>20.4936764562579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100.3290408818605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48.67724429500908</v>
      </c>
      <c r="C108" t="n">
        <v>18.80732148960291</v>
      </c>
      <c r="D108" t="n">
        <v>19.62261887958718</v>
      </c>
      <c r="E108" t="n">
        <v>18.48169633054613</v>
      </c>
      <c r="F108" t="n">
        <v>29.60105049268582</v>
      </c>
      <c r="G108" t="n">
        <v>47.5920939618806</v>
      </c>
      <c r="H108" t="n">
        <v>1.098467569319461</v>
      </c>
      <c r="I108" t="n">
        <v>96.38571012232404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47.98690193822102</v>
      </c>
      <c r="C109" t="n">
        <v>18.29292561444276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97.95658596618509</v>
      </c>
      <c r="J109" t="n">
        <v>23.67674271046356</v>
      </c>
      <c r="K109" t="n">
        <v>22.42465226904562</v>
      </c>
    </row>
    <row r="110">
      <c r="A110" s="3" t="n">
        <v>45093</v>
      </c>
      <c r="B110" t="n">
        <v>48.78826786781583</v>
      </c>
      <c r="C110" t="n">
        <v>23.16019733752261</v>
      </c>
      <c r="D110" t="n">
        <v>27.55936158939902</v>
      </c>
      <c r="E110" t="n">
        <v>19.98593978800587</v>
      </c>
      <c r="F110" t="n">
        <v>30.5286189580765</v>
      </c>
      <c r="G110" t="n">
        <v>46.64061613291033</v>
      </c>
      <c r="H110" t="n">
        <v>3.723524734920414</v>
      </c>
      <c r="I110" t="n">
        <v>100.2300948671768</v>
      </c>
      <c r="J110" t="n">
        <v>26.09089755671141</v>
      </c>
      <c r="K110" t="n">
        <v>23.32966324552888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22.3086351096385</v>
      </c>
      <c r="F111" t="n">
        <v>34.98398517831043</v>
      </c>
      <c r="G111" t="n">
        <v>53.24760207526433</v>
      </c>
      <c r="H111" t="n">
        <v>5.082351190599499</v>
      </c>
      <c r="I111" t="n">
        <v>105.9273912103935</v>
      </c>
      <c r="J111" t="n">
        <v>30.06710711895337</v>
      </c>
      <c r="K111" t="n">
        <v>32.92618414637288</v>
      </c>
    </row>
    <row r="112">
      <c r="A112" s="3" t="n">
        <v>45097</v>
      </c>
      <c r="B112" t="n">
        <v>50.03209778220148</v>
      </c>
      <c r="C112" t="n">
        <v>34.22114461386015</v>
      </c>
      <c r="D112" t="n">
        <v>35.33357943058959</v>
      </c>
      <c r="E112" t="n">
        <v>23.92794609734614</v>
      </c>
      <c r="F112" t="n">
        <v>35.82846964734087</v>
      </c>
      <c r="G112" t="n">
        <v>56.74292478430667</v>
      </c>
      <c r="H112" t="n">
        <v>6.05909484412257</v>
      </c>
      <c r="I112" t="n">
        <v>117.4877531339094</v>
      </c>
      <c r="J112" t="n">
        <v>29.0841490938099</v>
      </c>
      <c r="K112" t="n">
        <v>40.36022270124147</v>
      </c>
    </row>
    <row r="113">
      <c r="A113" s="3" t="n">
        <v>45098</v>
      </c>
      <c r="B113" t="n">
        <v>48.72720303885363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55.48420315789176</v>
      </c>
      <c r="H113" t="n">
        <v>6.334675710383086</v>
      </c>
      <c r="I113" t="n">
        <v>123.8597130784768</v>
      </c>
      <c r="J113" t="n">
        <v>27.91748044344189</v>
      </c>
      <c r="K113" t="n">
        <v>54.65043166973411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29.74703563494827</v>
      </c>
      <c r="F114" t="n">
        <v>37.25944440209488</v>
      </c>
      <c r="G114" t="n">
        <v>60.20658241001211</v>
      </c>
      <c r="H114" t="n">
        <v>9.631535999454588</v>
      </c>
      <c r="I114" t="n">
        <v>122.9338526080829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121.420425251597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28.40228833899148</v>
      </c>
      <c r="E116" t="n">
        <v>25.12244189760309</v>
      </c>
      <c r="F116" t="n">
        <v>36.01800531973689</v>
      </c>
      <c r="G116" t="n">
        <v>70.93199654369266</v>
      </c>
      <c r="H116" t="n">
        <v>8.625976484210863</v>
      </c>
      <c r="I116" t="n">
        <v>122.4380304863799</v>
      </c>
      <c r="J116" t="n">
        <v>30.63603251957205</v>
      </c>
      <c r="K116" t="n">
        <v>53.36650719046612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25.5187189832043</v>
      </c>
      <c r="F117" t="n">
        <v>35.28481528977237</v>
      </c>
      <c r="G117" t="n">
        <v>67.88001390353575</v>
      </c>
      <c r="H117" t="n">
        <v>9.771674068352954</v>
      </c>
      <c r="I117" t="n">
        <v>121.7546772946161</v>
      </c>
      <c r="J117" t="n">
        <v>28.03123278351294</v>
      </c>
      <c r="K117" t="n">
        <v>48.15864162409363</v>
      </c>
    </row>
    <row r="118">
      <c r="A118" s="3" t="n">
        <v>45105</v>
      </c>
      <c r="B118" t="n">
        <v>56.30010003138815</v>
      </c>
      <c r="C118" t="n">
        <v>32.86610110917025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136.287342122943</v>
      </c>
      <c r="J118" t="n">
        <v>29.76045145222091</v>
      </c>
      <c r="K118" t="n">
        <v>48.8802422181704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28.89274340984749</v>
      </c>
      <c r="F119" t="n">
        <v>34.47879129377431</v>
      </c>
      <c r="G119" t="n">
        <v>78.47399945275922</v>
      </c>
      <c r="H119" t="n">
        <v>9.712099140277797</v>
      </c>
      <c r="I119" t="n">
        <v>131.3583484622272</v>
      </c>
      <c r="J119" t="n">
        <v>29.37125647270884</v>
      </c>
      <c r="K119" t="n">
        <v>48.55164294855705</v>
      </c>
    </row>
    <row r="120">
      <c r="A120" s="3" t="n">
        <v>45110</v>
      </c>
      <c r="B120" t="n">
        <v>55.14115842364424</v>
      </c>
      <c r="C120" t="n">
        <v>33.08066909489038</v>
      </c>
      <c r="D120" t="n">
        <v>32.27100349084049</v>
      </c>
      <c r="E120" t="n">
        <v>28.49183771029751</v>
      </c>
      <c r="F120" t="n">
        <v>32.9043636150048</v>
      </c>
      <c r="G120" t="n">
        <v>74.42536878944045</v>
      </c>
      <c r="H120" t="n">
        <v>8.635190202627975</v>
      </c>
      <c r="I120" t="n">
        <v>134.4507402660328</v>
      </c>
      <c r="J120" t="n">
        <v>31.38729177347022</v>
      </c>
      <c r="K120" t="n">
        <v>44.75872401952516</v>
      </c>
    </row>
    <row r="121">
      <c r="A121" s="3" t="n">
        <v>45111</v>
      </c>
      <c r="B121" t="n">
        <v>52.59421426567001</v>
      </c>
      <c r="C121" t="n">
        <v>40.65761204203962</v>
      </c>
      <c r="D121" t="n">
        <v>40.44160054060932</v>
      </c>
      <c r="E121" t="n">
        <v>28.88617323791433</v>
      </c>
      <c r="F121" t="n">
        <v>32.48334159159889</v>
      </c>
      <c r="G121" t="n">
        <v>69.21581552349087</v>
      </c>
      <c r="H121" t="n">
        <v>10.12508439260367</v>
      </c>
      <c r="I121" t="n">
        <v>131.9792812913854</v>
      </c>
      <c r="J121" t="n">
        <v>30.24731505383325</v>
      </c>
      <c r="K121" t="n">
        <v>45.54937781721735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25.75148635684496</v>
      </c>
      <c r="F122" t="n">
        <v>35.68196249402939</v>
      </c>
      <c r="G122" t="n">
        <v>74.66418947025166</v>
      </c>
      <c r="H122" t="n">
        <v>11.81524803022607</v>
      </c>
      <c r="I122" t="n">
        <v>135.0296031636057</v>
      </c>
      <c r="J122" t="n">
        <v>29.68806494172112</v>
      </c>
      <c r="K122" t="n">
        <v>47.72451634733932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37.34009725782779</v>
      </c>
      <c r="G123" t="n">
        <v>75.17050335337971</v>
      </c>
      <c r="H123" t="n">
        <v>14.36756824396772</v>
      </c>
      <c r="I123" t="n">
        <v>135.6246573738411</v>
      </c>
      <c r="J123" t="n">
        <v>31.56475254363895</v>
      </c>
      <c r="K123" t="n">
        <v>48.38832239295912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131.8095856518302</v>
      </c>
      <c r="J124" t="n">
        <v>29.88519312219773</v>
      </c>
      <c r="K124" t="n">
        <v>37.536922043738</v>
      </c>
    </row>
    <row r="125">
      <c r="A125" s="3" t="n">
        <v>45117</v>
      </c>
      <c r="B125" t="n">
        <v>50.08971496795161</v>
      </c>
      <c r="C125" t="n">
        <v>41.19100148053118</v>
      </c>
      <c r="D125" t="n">
        <v>34.74745434041377</v>
      </c>
      <c r="E125" t="n">
        <v>23.76331306389372</v>
      </c>
      <c r="F125" t="n">
        <v>35.54357968928598</v>
      </c>
      <c r="G125" t="n">
        <v>72.58863014676298</v>
      </c>
      <c r="H125" t="n">
        <v>12.00863311281606</v>
      </c>
      <c r="I125" t="n">
        <v>131.941685169074</v>
      </c>
      <c r="J125" t="n">
        <v>29.40253061178224</v>
      </c>
      <c r="K125" t="n">
        <v>39.61018406220558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131.0283034388768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22.11122633651306</v>
      </c>
      <c r="F127" t="n">
        <v>32.05465837379427</v>
      </c>
      <c r="G127" t="n">
        <v>69.60991152139108</v>
      </c>
      <c r="H127" t="n">
        <v>12.99904871622735</v>
      </c>
      <c r="I127" t="n">
        <v>132.2605672225833</v>
      </c>
      <c r="J127" t="n">
        <v>27.22665508686424</v>
      </c>
      <c r="K127" t="n">
        <v>44.9382039052113</v>
      </c>
    </row>
    <row r="128">
      <c r="A128" s="3" t="n">
        <v>45120</v>
      </c>
      <c r="B128" t="n">
        <v>46.30181750772937</v>
      </c>
      <c r="C128" t="n">
        <v>34.34353702149946</v>
      </c>
      <c r="D128" t="n">
        <v>26.86737935825909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130.5725562679381</v>
      </c>
      <c r="J128" t="n">
        <v>24.39434335002633</v>
      </c>
      <c r="K128" t="n">
        <v>42.86985998204103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7.571197038390665</v>
      </c>
      <c r="I129" t="n">
        <v>128.1668025870021</v>
      </c>
      <c r="J129" t="n">
        <v>22.39474566588102</v>
      </c>
      <c r="K129" t="n">
        <v>39.82730362420981</v>
      </c>
    </row>
    <row r="130">
      <c r="A130" s="3" t="n">
        <v>45124</v>
      </c>
      <c r="B130" t="n">
        <v>44.33752893509257</v>
      </c>
      <c r="C130" t="n">
        <v>34.22354028270571</v>
      </c>
      <c r="D130" t="n">
        <v>28.42854133625676</v>
      </c>
      <c r="E130" t="n">
        <v>21.54845877113713</v>
      </c>
      <c r="F130" t="n">
        <v>28.95503143206155</v>
      </c>
      <c r="G130" t="n">
        <v>66.99088560841577</v>
      </c>
      <c r="H130" t="n">
        <v>8.794496578751044</v>
      </c>
      <c r="I130" t="n">
        <v>124.3439089488831</v>
      </c>
      <c r="J130" t="n">
        <v>25.42848624620937</v>
      </c>
      <c r="K130" t="n">
        <v>41.70987165713132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20.66547313581317</v>
      </c>
      <c r="F131" t="n">
        <v>27.52484175775167</v>
      </c>
      <c r="G131" t="n">
        <v>65.0643620909735</v>
      </c>
      <c r="H131" t="n">
        <v>8.656900175414762</v>
      </c>
      <c r="I131" t="n">
        <v>119.7126465407552</v>
      </c>
      <c r="J131" t="n">
        <v>23.69126823448402</v>
      </c>
      <c r="K131" t="n">
        <v>45.64718268507828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22.46187862222582</v>
      </c>
      <c r="F132" t="n">
        <v>28.87112610829004</v>
      </c>
      <c r="G132" t="n">
        <v>70.79160599902437</v>
      </c>
      <c r="H132" t="n">
        <v>10.98330677569479</v>
      </c>
      <c r="I132" t="n">
        <v>124.8797144662543</v>
      </c>
      <c r="J132" t="n">
        <v>26.43318520474236</v>
      </c>
      <c r="K132" t="n">
        <v>48.11840100388365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25.79566662612314</v>
      </c>
      <c r="F133" t="n">
        <v>32.97590893981741</v>
      </c>
      <c r="G133" t="n">
        <v>77.32706196150991</v>
      </c>
      <c r="H133" t="n">
        <v>12.4007909732764</v>
      </c>
      <c r="I133" t="n">
        <v>127.2600903682787</v>
      </c>
      <c r="J133" t="n">
        <v>27.83244569543706</v>
      </c>
      <c r="K133" t="n">
        <v>44.07864901377935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74.71759419049593</v>
      </c>
      <c r="H134" t="n">
        <v>11.37459641540392</v>
      </c>
      <c r="I134" t="n">
        <v>130.0708092501112</v>
      </c>
      <c r="J134" t="n">
        <v>30.81315956167106</v>
      </c>
      <c r="K134" t="n">
        <v>45.03278054313549</v>
      </c>
    </row>
    <row r="135">
      <c r="A135" s="3" t="n">
        <v>45131</v>
      </c>
      <c r="B135" t="n">
        <v>46.85764543330777</v>
      </c>
      <c r="C135" t="n">
        <v>40.06238180394406</v>
      </c>
      <c r="D135" t="n">
        <v>28.71610799754594</v>
      </c>
      <c r="E135" t="n">
        <v>24.63916476378414</v>
      </c>
      <c r="F135" t="n">
        <v>32.84784378428722</v>
      </c>
      <c r="G135" t="n">
        <v>79.51646941325234</v>
      </c>
      <c r="H135" t="n">
        <v>6.191868137911993</v>
      </c>
      <c r="I135" t="n">
        <v>144.2376822067413</v>
      </c>
      <c r="J135" t="n">
        <v>31.42402201759431</v>
      </c>
      <c r="K135" t="n">
        <v>40.11382881849661</v>
      </c>
    </row>
    <row r="136">
      <c r="A136" s="3" t="n">
        <v>45132</v>
      </c>
      <c r="B136" t="n">
        <v>40.75706354199475</v>
      </c>
      <c r="C136" t="n">
        <v>34.67092070735654</v>
      </c>
      <c r="D136" t="n">
        <v>26.05650377219943</v>
      </c>
      <c r="E136" t="n">
        <v>27.34640291298052</v>
      </c>
      <c r="F136" t="n">
        <v>29.62036526953868</v>
      </c>
      <c r="G136" t="n">
        <v>69.49787581718667</v>
      </c>
      <c r="H136" t="n">
        <v>1.678489585075016</v>
      </c>
      <c r="I136" t="n">
        <v>137.6209167449304</v>
      </c>
      <c r="J136" t="n">
        <v>26.74812403668083</v>
      </c>
      <c r="K136" t="n">
        <v>33.84142058926867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136.3497572739684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23.97622333421023</v>
      </c>
      <c r="F138" t="n">
        <v>27.21140902954775</v>
      </c>
      <c r="G138" t="n">
        <v>64.06967470783501</v>
      </c>
      <c r="H138" t="n">
        <v>2.578480700085328</v>
      </c>
      <c r="I138" t="n">
        <v>148.9368044255747</v>
      </c>
      <c r="J138" t="n">
        <v>23.58062542209918</v>
      </c>
      <c r="K138" t="n">
        <v>31.93753089735239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150.6054856161064</v>
      </c>
      <c r="J139" t="n">
        <v>22.6484510942873</v>
      </c>
      <c r="K139" t="n">
        <v>27.51244350139848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19.93792328963386</v>
      </c>
      <c r="F140" t="n">
        <v>25.52849441625602</v>
      </c>
      <c r="G140" t="n">
        <v>53.30847479977059</v>
      </c>
      <c r="H140" t="n">
        <v>1.672999620793902</v>
      </c>
      <c r="I140" t="n">
        <v>156.9618457627735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47.732779558263</v>
      </c>
      <c r="H141" t="n">
        <v>3.094536776906653</v>
      </c>
      <c r="I141" t="n">
        <v>150.2949255583827</v>
      </c>
      <c r="J141" t="n">
        <v>20.45958926812435</v>
      </c>
      <c r="K141" t="n">
        <v>27.02082268003096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46.38706127872452</v>
      </c>
      <c r="H142" t="n">
        <v>3.58752445120627</v>
      </c>
      <c r="I142" t="n">
        <v>149.3719619671395</v>
      </c>
      <c r="J142" t="n">
        <v>18.64631668677266</v>
      </c>
      <c r="K142" t="n">
        <v>27.15483685514069</v>
      </c>
    </row>
    <row r="143">
      <c r="A143" s="3" t="n">
        <v>45141</v>
      </c>
      <c r="B143" t="n">
        <v>30.26005617563406</v>
      </c>
      <c r="C143" t="n">
        <v>12.30415955863071</v>
      </c>
      <c r="D143" t="n">
        <v>11.60358012696963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149.8955223210294</v>
      </c>
      <c r="J143" t="n">
        <v>13.96723536336084</v>
      </c>
      <c r="K143" t="n">
        <v>28.53046266924939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19.85318710232766</v>
      </c>
      <c r="G144" t="n">
        <v>41.15651248650778</v>
      </c>
      <c r="H144" t="n">
        <v>0.69027329760325</v>
      </c>
      <c r="I144" t="n">
        <v>146.7816643599595</v>
      </c>
      <c r="J144" t="n">
        <v>9.764423377601815</v>
      </c>
      <c r="K144" t="n">
        <v>28.93953657785189</v>
      </c>
    </row>
    <row r="145">
      <c r="A145" s="3" t="n">
        <v>45145</v>
      </c>
      <c r="B145" t="n">
        <v>30.85432989519232</v>
      </c>
      <c r="C145" t="n">
        <v>0.2947247511667861</v>
      </c>
      <c r="D145" t="n">
        <v>-0.7863109416773151</v>
      </c>
      <c r="E145" t="n">
        <v>16.45423327542537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9.574305464159337</v>
      </c>
      <c r="K145" t="n">
        <v>37.85068458312628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-0.7839001317156424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151.3354993496193</v>
      </c>
      <c r="J146" t="n">
        <v>9.458869212958</v>
      </c>
      <c r="K146" t="n">
        <v>38.83425543113788</v>
      </c>
    </row>
    <row r="147">
      <c r="A147" s="3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146.835922506616</v>
      </c>
      <c r="J147" t="n">
        <v>7.895124995610159</v>
      </c>
      <c r="K147" t="n">
        <v>37.47694861258741</v>
      </c>
    </row>
    <row r="148">
      <c r="A148" s="3" t="n">
        <v>45148</v>
      </c>
      <c r="B148" t="n">
        <v>28.77604876781547</v>
      </c>
      <c r="C148" t="n">
        <v>-0.2748073136396023</v>
      </c>
      <c r="D148" t="n">
        <v>-1.674037334238554</v>
      </c>
      <c r="E148" t="n">
        <v>15.41641858489289</v>
      </c>
      <c r="F148" t="n">
        <v>18.55830872185447</v>
      </c>
      <c r="G148" t="n">
        <v>37.72500176798246</v>
      </c>
      <c r="H148" t="n">
        <v>-2.575888371027868</v>
      </c>
      <c r="I148" t="n">
        <v>144.6047627079367</v>
      </c>
      <c r="J148" t="n">
        <v>8.125650935590233</v>
      </c>
      <c r="K148" t="n">
        <v>39.51782140986919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143.3850062158485</v>
      </c>
      <c r="J149" t="n">
        <v>9.762244444682455</v>
      </c>
      <c r="K149" t="n">
        <v>36.33008024781437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14.17776458676163</v>
      </c>
      <c r="F150" t="n">
        <v>16.11238204550667</v>
      </c>
      <c r="G150" t="n">
        <v>36.58728690138287</v>
      </c>
      <c r="H150" t="n">
        <v>-2.030742101523664</v>
      </c>
      <c r="I150" t="n">
        <v>143.2825721107955</v>
      </c>
      <c r="J150" t="n">
        <v>7.654234421007988</v>
      </c>
      <c r="K150" t="n">
        <v>36.4964133780818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11.11929357638495</v>
      </c>
      <c r="F151" t="n">
        <v>15.22470797122044</v>
      </c>
      <c r="G151" t="n">
        <v>33.98375487227771</v>
      </c>
      <c r="H151" t="n">
        <v>-3.022658710485171</v>
      </c>
      <c r="I151" t="n">
        <v>145.5923309086412</v>
      </c>
      <c r="J151" t="n">
        <v>10.74868263820581</v>
      </c>
      <c r="K151" t="n">
        <v>32.28219377080001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31.74443499861863</v>
      </c>
      <c r="H152" t="n">
        <v>-3.288888330464423</v>
      </c>
      <c r="I152" t="n">
        <v>150.3911658078982</v>
      </c>
      <c r="J152" t="n">
        <v>13.32199029028829</v>
      </c>
      <c r="K152" t="n">
        <v>35.44326230363875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146.138899276366</v>
      </c>
      <c r="J153" t="n">
        <v>11.30707525331747</v>
      </c>
      <c r="K153" t="n">
        <v>32.76703940300307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144.6895847628701</v>
      </c>
      <c r="J154" t="n">
        <v>9.819026630862538</v>
      </c>
      <c r="K154" t="n">
        <v>38.17395620760025</v>
      </c>
    </row>
    <row r="155">
      <c r="A155" s="3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148.7924045545414</v>
      </c>
      <c r="J155" t="n">
        <v>10.19058218725304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151.5333578231242</v>
      </c>
      <c r="J156" t="n">
        <v>11.35296301265383</v>
      </c>
      <c r="K156" t="n">
        <v>40.11499265786669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10.48400993839931</v>
      </c>
      <c r="K157" t="n">
        <v>42.62463071088183</v>
      </c>
    </row>
    <row r="158">
      <c r="A158" s="3" t="n">
        <v>45163</v>
      </c>
      <c r="B158" t="n">
        <v>29.91461201439187</v>
      </c>
      <c r="C158" t="n">
        <v>-7.617292407593346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148.3923237337164</v>
      </c>
      <c r="J158" t="n">
        <v>11.6605421372769</v>
      </c>
      <c r="K158" t="n">
        <v>41.92990490466546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152.6748258028504</v>
      </c>
      <c r="J159" t="n">
        <v>14.21511365565482</v>
      </c>
      <c r="K159" t="n">
        <v>45.42590190401216</v>
      </c>
    </row>
    <row r="160">
      <c r="A160" s="3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12.28601691981093</v>
      </c>
      <c r="K160" t="n">
        <v>43.63973341748226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152.5601540879424</v>
      </c>
      <c r="J161" t="n">
        <v>11.38571996144058</v>
      </c>
      <c r="K161" t="n">
        <v>43.85466785409066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136.8433773743945</v>
      </c>
      <c r="J162" t="n">
        <v>9.965110932205533</v>
      </c>
      <c r="K162" t="n">
        <v>49.26890234433734</v>
      </c>
    </row>
    <row r="163">
      <c r="A163" s="3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133.7113676577565</v>
      </c>
      <c r="J163" t="n">
        <v>10.84723665094238</v>
      </c>
      <c r="K163" t="n">
        <v>47.050751521168</v>
      </c>
    </row>
    <row r="164">
      <c r="A164" s="3" t="n">
        <v>45173</v>
      </c>
      <c r="B164" t="n">
        <v>34.932390373913</v>
      </c>
      <c r="C164" t="n">
        <v>-6.07619621379013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143.7286473173243</v>
      </c>
      <c r="J164" t="n">
        <v>13.96219329432864</v>
      </c>
      <c r="K164" t="n">
        <v>46.58387517471738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-7.462561340334862</v>
      </c>
      <c r="I165" t="n">
        <v>139.769672293925</v>
      </c>
      <c r="J165" t="n">
        <v>9.954792713942883</v>
      </c>
      <c r="K165" t="n">
        <v>44.84835004765139</v>
      </c>
    </row>
    <row r="166">
      <c r="A166" s="3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9.621783369855862</v>
      </c>
      <c r="F166" t="n">
        <v>10.41134732697166</v>
      </c>
      <c r="G166" t="n">
        <v>28.13600094039357</v>
      </c>
      <c r="H166" t="n">
        <v>-6.889258142632226</v>
      </c>
      <c r="I166" t="n">
        <v>135.3609372931614</v>
      </c>
      <c r="J166" t="n">
        <v>9.054247262285141</v>
      </c>
      <c r="K166" t="n">
        <v>46.00386212922731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151.8003072293378</v>
      </c>
      <c r="J167" t="n">
        <v>9.987410448245759</v>
      </c>
      <c r="K167" t="n">
        <v>48.3940387712486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186.1783171023344</v>
      </c>
      <c r="J168" t="n">
        <v>10.37073721420985</v>
      </c>
      <c r="K168" t="n">
        <v>51.69329126358626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11.61685334628921</v>
      </c>
      <c r="G169" t="n">
        <v>32.22487193721499</v>
      </c>
      <c r="H169" t="n">
        <v>-5.549494540652344</v>
      </c>
      <c r="I169" t="n">
        <v>182.156237384446</v>
      </c>
      <c r="J169" t="n">
        <v>12.16032659645938</v>
      </c>
      <c r="K169" t="n">
        <v>44.93589734527785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158.1376250665849</v>
      </c>
      <c r="J170" t="n">
        <v>12.56135274336356</v>
      </c>
      <c r="K170" t="n">
        <v>43.40544358446283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156.0252417384811</v>
      </c>
      <c r="J171" t="n">
        <v>11.6387737867951</v>
      </c>
      <c r="K171" t="n">
        <v>43.88762557002121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158.3751595767718</v>
      </c>
      <c r="J172" t="n">
        <v>10.04013216522308</v>
      </c>
      <c r="K172" t="n">
        <v>48.33746684571128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-5.644819026185588</v>
      </c>
      <c r="I173" t="n">
        <v>159.4650642493445</v>
      </c>
      <c r="J173" t="n">
        <v>10.00831778981253</v>
      </c>
      <c r="K173" t="n">
        <v>48.37491764396442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167.1253603059704</v>
      </c>
      <c r="J174" t="n">
        <v>10.33804068571767</v>
      </c>
      <c r="K174" t="n">
        <v>47.16818573297947</v>
      </c>
    </row>
    <row r="175">
      <c r="A175" s="3" t="n">
        <v>45189</v>
      </c>
      <c r="B175" t="n">
        <v>28.05534838235089</v>
      </c>
      <c r="C175" t="n">
        <v>-13.91316550495381</v>
      </c>
      <c r="D175" t="n">
        <v>1.170396040260013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167.8200232126106</v>
      </c>
      <c r="J175" t="n">
        <v>7.176369055896381</v>
      </c>
      <c r="K175" t="n">
        <v>47.3569773303812</v>
      </c>
    </row>
    <row r="176">
      <c r="A176" s="3" t="n">
        <v>45190</v>
      </c>
      <c r="B176" t="n">
        <v>28.54243366068223</v>
      </c>
      <c r="C176" t="n">
        <v>-13.83567205889608</v>
      </c>
      <c r="D176" t="n">
        <v>1.755985802207349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160.0038257240298</v>
      </c>
      <c r="J176" t="n">
        <v>4.794063887540068</v>
      </c>
      <c r="K176" t="n">
        <v>46.96275875203438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180.8684010545253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183.3693929197141</v>
      </c>
      <c r="J178" t="n">
        <v>5.826801081368327</v>
      </c>
      <c r="K178" t="n">
        <v>55.0278545485199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177.4958163675957</v>
      </c>
      <c r="J179" t="n">
        <v>5.557135687927928</v>
      </c>
      <c r="K179" t="n">
        <v>49.10527098127749</v>
      </c>
    </row>
    <row r="180">
      <c r="A180" s="3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196.8590757180732</v>
      </c>
      <c r="J180" t="n">
        <v>5.531033824959897</v>
      </c>
      <c r="K180" t="n">
        <v>52.4632149169602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-8.35414325794428</v>
      </c>
      <c r="I181" t="n">
        <v>192.8978731866333</v>
      </c>
      <c r="J181" t="n">
        <v>6.013435742934892</v>
      </c>
      <c r="K181" t="n">
        <v>52.64624837348981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-6.741327540710484</v>
      </c>
      <c r="I182" t="n">
        <v>206.7374696880473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207.3141034237076</v>
      </c>
      <c r="J184" t="n">
        <v>11.39651650645994</v>
      </c>
      <c r="K184" t="n">
        <v>62.88466132217052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11.66502343219713</v>
      </c>
      <c r="G185" t="n">
        <v>24.22025904143186</v>
      </c>
      <c r="H185" t="n">
        <v>-3.175385714589429</v>
      </c>
      <c r="I185" t="n">
        <v>206.8385860521843</v>
      </c>
      <c r="J185" t="n">
        <v>15.01515038057624</v>
      </c>
      <c r="K185" t="n">
        <v>60.37573332805714</v>
      </c>
    </row>
    <row r="186">
      <c r="A186" s="3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215.5227936106367</v>
      </c>
      <c r="J186" t="n">
        <v>16.10882818140917</v>
      </c>
      <c r="K186" t="n">
        <v>56.78257823109889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208.213810438348</v>
      </c>
      <c r="J187" t="n">
        <v>12.41424500852752</v>
      </c>
      <c r="K187" t="n">
        <v>55.92103421489703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9.137892422466965</v>
      </c>
      <c r="F188" t="n">
        <v>13.04646676592769</v>
      </c>
      <c r="G188" t="n">
        <v>24.20619700848512</v>
      </c>
      <c r="H188" t="n">
        <v>-1.477324733280361</v>
      </c>
      <c r="I188" t="n">
        <v>222.9734905589395</v>
      </c>
      <c r="J188" t="n">
        <v>16.04564916910982</v>
      </c>
      <c r="K188" t="n">
        <v>65.9481868898187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7.175212040376944</v>
      </c>
      <c r="F189" t="n">
        <v>10.752632362798</v>
      </c>
      <c r="G189" t="n">
        <v>17.84221090623874</v>
      </c>
      <c r="H189" t="n">
        <v>-2.710470513154983</v>
      </c>
      <c r="I189" t="n">
        <v>219.500106953568</v>
      </c>
      <c r="J189" t="n">
        <v>12.59303706726993</v>
      </c>
      <c r="K189" t="n">
        <v>62.26270464126588</v>
      </c>
    </row>
    <row r="190">
      <c r="A190" s="3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9.090012720989794</v>
      </c>
      <c r="F190" t="n">
        <v>8.657141678500846</v>
      </c>
      <c r="G190" t="n">
        <v>19.8996422861476</v>
      </c>
      <c r="H190" t="n">
        <v>-2.946710452907553</v>
      </c>
      <c r="I190" t="n">
        <v>215.5658390116077</v>
      </c>
      <c r="J190" t="n">
        <v>11.19271769626569</v>
      </c>
      <c r="K190" t="n">
        <v>60.79209997473529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219.8440701406123</v>
      </c>
      <c r="J191" t="n">
        <v>10.77820514381003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9.338620847678069</v>
      </c>
      <c r="F192" t="n">
        <v>8.787215273665572</v>
      </c>
      <c r="G192" t="n">
        <v>20.81860449196027</v>
      </c>
      <c r="H192" t="n">
        <v>-3.155487377788091</v>
      </c>
      <c r="I192" t="n">
        <v>224.2443195122538</v>
      </c>
      <c r="J192" t="n">
        <v>10.56737038470022</v>
      </c>
      <c r="K192" t="n">
        <v>62.60406144173412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12.83652465580694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228.6447009050203</v>
      </c>
      <c r="J193" t="n">
        <v>11.42431769316716</v>
      </c>
      <c r="K193" t="n">
        <v>64.97005557380322</v>
      </c>
    </row>
    <row r="194">
      <c r="A194" s="3" t="n">
        <v>45217</v>
      </c>
      <c r="B194" t="n">
        <v>22.89639147457614</v>
      </c>
      <c r="C194" t="n">
        <v>-3.870529061868966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-3.058031679162698</v>
      </c>
      <c r="I194" t="n">
        <v>221.5460730021469</v>
      </c>
      <c r="J194" t="n">
        <v>9.362698321449736</v>
      </c>
      <c r="K194" t="n">
        <v>57.89481972529902</v>
      </c>
    </row>
    <row r="195">
      <c r="A195" s="3" t="n">
        <v>45218</v>
      </c>
      <c r="B195" t="n">
        <v>23.74210154387733</v>
      </c>
      <c r="C195" t="n">
        <v>-2.743485162448256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-3.420384346450456</v>
      </c>
      <c r="I195" t="n">
        <v>227.8081925396524</v>
      </c>
      <c r="J195" t="n">
        <v>11.6693650609385</v>
      </c>
      <c r="K195" t="n">
        <v>62.04009101316355</v>
      </c>
    </row>
    <row r="196">
      <c r="A196" s="3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225.4486204153754</v>
      </c>
      <c r="J196" t="n">
        <v>8.88513318938231</v>
      </c>
      <c r="K196" t="n">
        <v>62.55193354270263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221.8319438841827</v>
      </c>
      <c r="J197" t="n">
        <v>3.687165639872125</v>
      </c>
      <c r="K197" t="n">
        <v>61.67695333908478</v>
      </c>
    </row>
    <row r="198">
      <c r="A198" s="3" t="n">
        <v>45224</v>
      </c>
      <c r="B198" t="n">
        <v>17.15870281710181</v>
      </c>
      <c r="C198" t="n">
        <v>-6.601060106662304</v>
      </c>
      <c r="D198" t="n">
        <v>4.556528646995472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205.6157597269433</v>
      </c>
      <c r="J198" t="n">
        <v>0.8104593371662361</v>
      </c>
      <c r="K198" t="n">
        <v>52.13503307364154</v>
      </c>
    </row>
    <row r="199">
      <c r="A199" s="3" t="n">
        <v>45225</v>
      </c>
      <c r="B199" t="n">
        <v>17.25516723845675</v>
      </c>
      <c r="C199" t="n">
        <v>-8.122076327970495</v>
      </c>
      <c r="D199" t="n">
        <v>0.9882538927498352</v>
      </c>
      <c r="E199" t="n">
        <v>1.47616381594613</v>
      </c>
      <c r="F199" t="n">
        <v>2.693589946103381</v>
      </c>
      <c r="G199" t="n">
        <v>17.38093840894406</v>
      </c>
      <c r="H199" t="n">
        <v>-9.260133677665261</v>
      </c>
      <c r="I199" t="n">
        <v>196.505331988209</v>
      </c>
      <c r="J199" t="n">
        <v>0.7642858267363106</v>
      </c>
      <c r="K199" t="n">
        <v>51.77139053369479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-8.556146614237948</v>
      </c>
      <c r="I200" t="n">
        <v>202.0070905621818</v>
      </c>
      <c r="J200" t="n">
        <v>2.998668632074653</v>
      </c>
      <c r="K200" t="n">
        <v>63.2209793206699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204.0750380231016</v>
      </c>
      <c r="J201" t="n">
        <v>2.733931095491737</v>
      </c>
      <c r="K201" t="n">
        <v>62.00603708988404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2.216368835918425</v>
      </c>
      <c r="F202" t="n">
        <v>-0.3687276943141526</v>
      </c>
      <c r="G202" t="n">
        <v>27.16427483625985</v>
      </c>
      <c r="H202" t="n">
        <v>-8.174268150530484</v>
      </c>
      <c r="I202" t="n">
        <v>211.4472580951655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2.792019409515611</v>
      </c>
      <c r="F203" t="n">
        <v>-0.3757777796108641</v>
      </c>
      <c r="G203" t="n">
        <v>27.33011791994362</v>
      </c>
      <c r="H203" t="n">
        <v>-6.540678386572218</v>
      </c>
      <c r="I203" t="n">
        <v>206.0341812701179</v>
      </c>
      <c r="J203" t="n">
        <v>-0.1976373204582438</v>
      </c>
      <c r="K203" t="n">
        <v>60.27049124297837</v>
      </c>
    </row>
    <row r="204">
      <c r="A204" s="3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2.701127380514423</v>
      </c>
      <c r="F204" t="n">
        <v>0.3377726679859361</v>
      </c>
      <c r="G204" t="n">
        <v>29.29803013232202</v>
      </c>
      <c r="H204" t="n">
        <v>-6.749024824804939</v>
      </c>
      <c r="I204" t="n">
        <v>214.5957254414659</v>
      </c>
      <c r="J204" t="n">
        <v>0.6154342876546925</v>
      </c>
      <c r="K204" t="n">
        <v>60.76592989470659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208.5899809450112</v>
      </c>
      <c r="J205" t="n">
        <v>3.265001062862671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4.900659416387976</v>
      </c>
      <c r="G206" t="n">
        <v>30.08177038116921</v>
      </c>
      <c r="H206" t="n">
        <v>-8.429092473501786</v>
      </c>
      <c r="I206" t="n">
        <v>203.6013637246319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4.410163709176618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204.5616706599132</v>
      </c>
      <c r="J207" t="n">
        <v>2.446858766626936</v>
      </c>
      <c r="K207" t="n">
        <v>70.42369981231889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-0.3225491869840336</v>
      </c>
      <c r="F209" t="n">
        <v>4.00765354183501</v>
      </c>
      <c r="G209" t="n">
        <v>32.74270653786113</v>
      </c>
      <c r="H209" t="n">
        <v>-8.092162464290153</v>
      </c>
      <c r="I209" t="n">
        <v>218.5864312802258</v>
      </c>
      <c r="J209" t="n">
        <v>0.8016282805507036</v>
      </c>
      <c r="K209" t="n">
        <v>62.2932237173182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-8.056150905457715</v>
      </c>
      <c r="I210" t="n">
        <v>230.1109637438066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246.7515930405055</v>
      </c>
      <c r="J211" t="n">
        <v>-3.501260173729015</v>
      </c>
      <c r="K211" t="n">
        <v>58.09751042070017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0.8819103179251941</v>
      </c>
      <c r="F212" t="n">
        <v>4.211583920046325</v>
      </c>
      <c r="G212" t="n">
        <v>31.44814861471898</v>
      </c>
      <c r="H212" t="n">
        <v>-6.466831159607334</v>
      </c>
      <c r="I212" t="n">
        <v>252.2418651923281</v>
      </c>
      <c r="J212" t="n">
        <v>-3.165899526296112</v>
      </c>
      <c r="K212" t="n">
        <v>65.33302224194686</v>
      </c>
    </row>
    <row r="213">
      <c r="A213" s="3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256.4996309838409</v>
      </c>
      <c r="J213" t="n">
        <v>-1.607722591332572</v>
      </c>
      <c r="K213" t="n">
        <v>69.33638401963731</v>
      </c>
    </row>
    <row r="214">
      <c r="A214" s="3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252.7648344871276</v>
      </c>
      <c r="J214" t="n">
        <v>-4.541575694663347</v>
      </c>
      <c r="K214" t="n">
        <v>61.8232503608241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260.3405320910752</v>
      </c>
      <c r="J215" t="n">
        <v>-3.011552255903305</v>
      </c>
      <c r="K215" t="n">
        <v>62.75093129405798</v>
      </c>
    </row>
    <row r="216">
      <c r="A216" s="3" t="n">
        <v>45251</v>
      </c>
      <c r="B216" t="n">
        <v>15.6247712646135</v>
      </c>
      <c r="C216" t="n">
        <v>-5.692207268099914</v>
      </c>
      <c r="D216" t="n">
        <v>1.531272151907115</v>
      </c>
      <c r="E216" t="n">
        <v>-5.166293069744443</v>
      </c>
      <c r="F216" t="n">
        <v>2.415593626334922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65.34760358294616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-6.308047377084714</v>
      </c>
      <c r="F217" t="n">
        <v>1.832907344349488</v>
      </c>
      <c r="G217" t="n">
        <v>29.93017754447882</v>
      </c>
      <c r="H217" t="n">
        <v>-11.13039951044127</v>
      </c>
      <c r="I217" t="n">
        <v>256.2996556526507</v>
      </c>
      <c r="J217" t="n">
        <v>-4.991774277878013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-4.907064636618131</v>
      </c>
      <c r="F218" t="n">
        <v>1.173894515005225</v>
      </c>
      <c r="G218" t="n">
        <v>31.04258460086433</v>
      </c>
      <c r="H218" t="n">
        <v>-10.75686144251723</v>
      </c>
      <c r="I218" t="n">
        <v>249.7884317473726</v>
      </c>
      <c r="J218" t="n">
        <v>-4.710574515957989</v>
      </c>
      <c r="K218" t="n">
        <v>60.34302733387171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-3.979807128826429</v>
      </c>
      <c r="F219" t="n">
        <v>1.814544148493535</v>
      </c>
      <c r="G219" t="n">
        <v>32.22829201764659</v>
      </c>
      <c r="H219" t="n">
        <v>-10.92669127183167</v>
      </c>
      <c r="I219" t="n">
        <v>243.3283152578154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17.48658459351733</v>
      </c>
      <c r="C220" t="n">
        <v>1.187260919501232</v>
      </c>
      <c r="D220" t="n">
        <v>7.167681918756386</v>
      </c>
      <c r="E220" t="n">
        <v>-3.203404720839553</v>
      </c>
      <c r="F220" t="n">
        <v>1.271771201605909</v>
      </c>
      <c r="G220" t="n">
        <v>31.14657620897585</v>
      </c>
      <c r="H220" t="n">
        <v>-10.30890215543653</v>
      </c>
      <c r="I220" t="n">
        <v>248.8739930337897</v>
      </c>
      <c r="J220" t="n">
        <v>-3.792220454340933</v>
      </c>
      <c r="K220" t="n">
        <v>56.5926373253201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255.8106627798879</v>
      </c>
      <c r="J221" t="n">
        <v>-3.246655459490977</v>
      </c>
      <c r="K221" t="n">
        <v>51.86766958685303</v>
      </c>
    </row>
    <row r="222">
      <c r="A222" s="3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-1.40536585582538</v>
      </c>
      <c r="F222" t="n">
        <v>1.638462581171174</v>
      </c>
      <c r="G222" t="n">
        <v>26.2131328643346</v>
      </c>
      <c r="H222" t="n">
        <v>-10.05732072132244</v>
      </c>
      <c r="I222" t="n">
        <v>264.4919212831371</v>
      </c>
      <c r="J222" t="n">
        <v>-5.253921483664092</v>
      </c>
      <c r="K222" t="n">
        <v>55.81199939283572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275.7124217501576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261.718334987284</v>
      </c>
      <c r="J224" t="n">
        <v>-0.1882606486157901</v>
      </c>
      <c r="K224" t="n">
        <v>69.45590299118088</v>
      </c>
    </row>
    <row r="225">
      <c r="A225" s="3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272.3014712134541</v>
      </c>
      <c r="J225" t="n">
        <v>1.884631469828246</v>
      </c>
      <c r="K225" t="n">
        <v>69.51289351713912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273.9114865834118</v>
      </c>
      <c r="J226" t="n">
        <v>1.92651590935049</v>
      </c>
      <c r="K226" t="n">
        <v>67.61041416850868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268.5934849293648</v>
      </c>
      <c r="J227" t="n">
        <v>3.508498489648959</v>
      </c>
      <c r="K227" t="n">
        <v>56.11168220419831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2.957497651705743</v>
      </c>
      <c r="K228" t="n">
        <v>63.51508260726566</v>
      </c>
    </row>
    <row r="229">
      <c r="A229" s="3" t="n">
        <v>45271</v>
      </c>
      <c r="B229" t="n">
        <v>23.47559411106705</v>
      </c>
      <c r="C229" t="n">
        <v>3.716385833255731</v>
      </c>
      <c r="D229" t="n">
        <v>9.706605357940013</v>
      </c>
      <c r="E229" t="n">
        <v>3.909745107461249</v>
      </c>
      <c r="F229" t="n">
        <v>10.19472069704441</v>
      </c>
      <c r="G229" t="n">
        <v>30.52901683089571</v>
      </c>
      <c r="H229" t="n">
        <v>-4.414321324117243</v>
      </c>
      <c r="I229" t="n">
        <v>271.4691152306806</v>
      </c>
      <c r="J229" t="n">
        <v>3.067491244411547</v>
      </c>
      <c r="K229" t="n">
        <v>64.31570023170974</v>
      </c>
    </row>
    <row r="230">
      <c r="A230" s="3" t="n">
        <v>45272</v>
      </c>
      <c r="B230" t="n">
        <v>25.90681854808852</v>
      </c>
      <c r="C230" t="n">
        <v>4.494534605337397</v>
      </c>
      <c r="D230" t="n">
        <v>10.2873198678842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274.7054879916562</v>
      </c>
      <c r="J230" t="n">
        <v>1.13405083929965</v>
      </c>
      <c r="K230" t="n">
        <v>59.59722987665923</v>
      </c>
    </row>
    <row r="231">
      <c r="A231" s="3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3.767997093673903</v>
      </c>
      <c r="K231" t="n">
        <v>55.78731089603923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295.7903673173439</v>
      </c>
      <c r="J232" t="n">
        <v>4.730938924742256</v>
      </c>
      <c r="K232" t="n">
        <v>64.31930343321773</v>
      </c>
    </row>
    <row r="233">
      <c r="A233" s="3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3.460760389158146</v>
      </c>
      <c r="F233" t="n">
        <v>12.23727512401691</v>
      </c>
      <c r="G233" t="n">
        <v>33.35286119088217</v>
      </c>
      <c r="H233" t="n">
        <v>-2.365648969643686</v>
      </c>
      <c r="I233" t="n">
        <v>278.8836070119227</v>
      </c>
      <c r="J233" t="n">
        <v>8.043338300024283</v>
      </c>
      <c r="K233" t="n">
        <v>60.80859472308402</v>
      </c>
    </row>
    <row r="234">
      <c r="A234" s="3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2.675414838892065</v>
      </c>
      <c r="F234" t="n">
        <v>10.74931585222489</v>
      </c>
      <c r="G234" t="n">
        <v>30.8460780564896</v>
      </c>
      <c r="H234" t="n">
        <v>-2.096292790630294</v>
      </c>
      <c r="I234" t="n">
        <v>285.4912167170789</v>
      </c>
      <c r="J234" t="n">
        <v>7.234711255434045</v>
      </c>
      <c r="K234" t="n">
        <v>57.81997248600405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273.811042920709</v>
      </c>
      <c r="J235" t="n">
        <v>8.98558966109686</v>
      </c>
      <c r="K235" t="n">
        <v>56.44034068086283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249.8125463566549</v>
      </c>
      <c r="J236" t="n">
        <v>5.199483971311425</v>
      </c>
      <c r="K236" t="n">
        <v>51.56642159280731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4.917617048707568</v>
      </c>
      <c r="K237" t="n">
        <v>51.53002231922299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258.1437890018604</v>
      </c>
      <c r="J238" t="n">
        <v>5.385776592770908</v>
      </c>
      <c r="K238" t="n">
        <v>52.80616582041158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267.9682141840917</v>
      </c>
      <c r="J239" t="n">
        <v>7.806235254743377</v>
      </c>
      <c r="K239" t="n">
        <v>53.8539680151431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4.747426946822486</v>
      </c>
      <c r="F240" t="n">
        <v>11.47882981234611</v>
      </c>
      <c r="G240" t="n">
        <v>31.9909024287317</v>
      </c>
      <c r="H240" t="n">
        <v>2.463008335505856</v>
      </c>
      <c r="I240" t="n">
        <v>254.2250080181947</v>
      </c>
      <c r="J240" t="n">
        <v>9.380905185101508</v>
      </c>
      <c r="K240" t="n">
        <v>54.72019197460374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260.8182587589879</v>
      </c>
      <c r="J241" t="n">
        <v>9.8615783774042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8.611233877624901</v>
      </c>
      <c r="D243" t="n">
        <v>12.93268934184408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282.3404291562803</v>
      </c>
      <c r="J243" t="n">
        <v>10.18082191065723</v>
      </c>
      <c r="K243" t="n">
        <v>58.4336440343445</v>
      </c>
    </row>
    <row r="244">
      <c r="A244" s="3" t="n">
        <v>45293</v>
      </c>
      <c r="B244" t="n">
        <v>20.71097703214429</v>
      </c>
      <c r="C244" t="n">
        <v>12.69420528025844</v>
      </c>
      <c r="D244" t="n">
        <v>17.05237324548632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292.7080268621054</v>
      </c>
      <c r="J244" t="n">
        <v>13.56727676208886</v>
      </c>
      <c r="K244" t="n">
        <v>61.5511932762155</v>
      </c>
    </row>
    <row r="245">
      <c r="A245" s="3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3.843927119218415</v>
      </c>
      <c r="F245" t="n">
        <v>11.07814806007239</v>
      </c>
      <c r="G245" t="n">
        <v>35.37806787143938</v>
      </c>
      <c r="H245" t="n">
        <v>2.971311708883584</v>
      </c>
      <c r="I245" t="n">
        <v>283.1048997110821</v>
      </c>
      <c r="J245" t="n">
        <v>9.856624471242203</v>
      </c>
      <c r="K245" t="n">
        <v>60.21408009392219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294.8538983958541</v>
      </c>
      <c r="J246" t="n">
        <v>8.861974594512013</v>
      </c>
      <c r="K246" t="n">
        <v>61.35383074140355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1.594490715069097</v>
      </c>
      <c r="I247" t="n">
        <v>289.7247873762727</v>
      </c>
      <c r="J247" t="n">
        <v>8.880251298269171</v>
      </c>
      <c r="K247" t="n">
        <v>62.03544476416953</v>
      </c>
    </row>
    <row r="248">
      <c r="A248" s="3" t="n">
        <v>45299</v>
      </c>
      <c r="B248" t="n">
        <v>20.18030005480902</v>
      </c>
      <c r="C248" t="n">
        <v>12.27386754311786</v>
      </c>
      <c r="D248" t="n">
        <v>19.32098852990547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73.35344486044069</v>
      </c>
    </row>
    <row r="249">
      <c r="A249" s="3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270.6000137243349</v>
      </c>
      <c r="J249" t="n">
        <v>3.886778909374566</v>
      </c>
      <c r="K249" t="n">
        <v>63.07008950114159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246.5051893180955</v>
      </c>
      <c r="J250" t="n">
        <v>3.533505953672922</v>
      </c>
      <c r="K250" t="n">
        <v>60.68871271221876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236.7692476667759</v>
      </c>
      <c r="J251" t="n">
        <v>3.241681163501098</v>
      </c>
      <c r="K251" t="n">
        <v>73.05617604336905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0.7694343949809168</v>
      </c>
      <c r="I252" t="n">
        <v>245.4553970731232</v>
      </c>
      <c r="J252" t="n">
        <v>6.727099786091917</v>
      </c>
      <c r="K252" t="n">
        <v>76.83764561194843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5.768819960863225</v>
      </c>
      <c r="F253" t="n">
        <v>15.81212780134777</v>
      </c>
      <c r="G253" t="n">
        <v>40.42665295564392</v>
      </c>
      <c r="H253" t="n">
        <v>1.797755492102415</v>
      </c>
      <c r="I253" t="n">
        <v>246.6901886965965</v>
      </c>
      <c r="J253" t="n">
        <v>7.839821848893647</v>
      </c>
      <c r="K253" t="n">
        <v>77.96971383357769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16.92400765449176</v>
      </c>
      <c r="G254" t="n">
        <v>42.59567637133186</v>
      </c>
      <c r="H254" t="n">
        <v>3.510284203391301</v>
      </c>
      <c r="I254" t="n">
        <v>238.4889521643964</v>
      </c>
      <c r="J254" t="n">
        <v>8.095661109341901</v>
      </c>
      <c r="K254" t="n">
        <v>82.77812278861126</v>
      </c>
    </row>
    <row r="255">
      <c r="A255" s="3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-1.699036691904188</v>
      </c>
      <c r="I255" t="n">
        <v>227.3329662777079</v>
      </c>
      <c r="J255" t="n">
        <v>5.013126289013692</v>
      </c>
      <c r="K255" t="n">
        <v>77.77223685264411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15.45469088098526</v>
      </c>
      <c r="G256" t="n">
        <v>32.83322914284261</v>
      </c>
      <c r="H256" t="n">
        <v>-0.9376761323359295</v>
      </c>
      <c r="I256" t="n">
        <v>236.3254115274561</v>
      </c>
      <c r="J256" t="n">
        <v>7.621503099446314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260.8317333224397</v>
      </c>
      <c r="J257" t="n">
        <v>7.248002086923111</v>
      </c>
      <c r="K257" t="n">
        <v>76.71745271765489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3.691131631500411</v>
      </c>
      <c r="K258" t="n">
        <v>77.91463684557611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266.7620957846539</v>
      </c>
      <c r="J259" t="n">
        <v>5.035019451905365</v>
      </c>
      <c r="K259" t="n">
        <v>83.83019113971947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-8.449165230195121</v>
      </c>
      <c r="F260" t="n">
        <v>17.68428062177718</v>
      </c>
      <c r="G260" t="n">
        <v>23.34778732147109</v>
      </c>
      <c r="H260" t="n">
        <v>-0.8372780347073117</v>
      </c>
      <c r="I260" t="n">
        <v>269.8180393822031</v>
      </c>
      <c r="J260" t="n">
        <v>3.591590974520997</v>
      </c>
      <c r="K260" t="n">
        <v>85.72519416429711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20.67284071825131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295.7571046742457</v>
      </c>
      <c r="J261" t="n">
        <v>7.101024810514533</v>
      </c>
      <c r="K261" t="n">
        <v>94.08424283365015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289.5716808236128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287.2334237565731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3.480117107980552</v>
      </c>
      <c r="I264" t="n">
        <v>293.6897422557852</v>
      </c>
      <c r="J264" t="n">
        <v>11.48861135140096</v>
      </c>
      <c r="K264" t="n">
        <v>92.27922458726326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296.5678542947608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307.4863316406929</v>
      </c>
      <c r="J266" t="n">
        <v>10.27915681386673</v>
      </c>
      <c r="K266" t="n">
        <v>90.85586572229741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320.4030190924981</v>
      </c>
      <c r="J267" t="n">
        <v>16.56163703470444</v>
      </c>
      <c r="K267" t="n">
        <v>96.59343082672794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357.746767485111</v>
      </c>
      <c r="J268" t="n">
        <v>27.48805828000387</v>
      </c>
      <c r="K268" t="n">
        <v>100.1024583169856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9.661434670173419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358.4865781904092</v>
      </c>
      <c r="J269" t="n">
        <v>32.50540219670748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302.7290967541052</v>
      </c>
      <c r="J270" t="n">
        <v>33.57603613025688</v>
      </c>
      <c r="K270" t="n">
        <v>86.65661718074544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313.2138370064156</v>
      </c>
      <c r="J271" t="n">
        <v>36.84579779789286</v>
      </c>
      <c r="K271" t="n">
        <v>79.41174257342863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303.4442787475891</v>
      </c>
      <c r="J272" t="n">
        <v>37.72283267657792</v>
      </c>
      <c r="K272" t="n">
        <v>89.63811223357891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-1.680043873581982</v>
      </c>
      <c r="I273" t="n">
        <v>307.98467557633</v>
      </c>
      <c r="J273" t="n">
        <v>39.25875609951621</v>
      </c>
      <c r="K273" t="n">
        <v>92.52053495760539</v>
      </c>
    </row>
    <row r="274">
      <c r="A274" s="3" t="n">
        <v>45337</v>
      </c>
      <c r="B274" t="n">
        <v>21.59905107969291</v>
      </c>
      <c r="C274" t="n">
        <v>16.91501918440013</v>
      </c>
      <c r="D274" t="n">
        <v>8.900874273516092</v>
      </c>
      <c r="E274" t="n">
        <v>-13.40903177608219</v>
      </c>
      <c r="F274" t="n">
        <v>20.06775097235327</v>
      </c>
      <c r="G274" t="n">
        <v>32.23688521773129</v>
      </c>
      <c r="H274" t="n">
        <v>-0.3616337254967239</v>
      </c>
      <c r="I274" t="n">
        <v>303.3664107048389</v>
      </c>
      <c r="J274" t="n">
        <v>42.37286350676446</v>
      </c>
      <c r="K274" t="n">
        <v>93.87108559778896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302.0256812741254</v>
      </c>
      <c r="J275" t="n">
        <v>40.62618400645845</v>
      </c>
      <c r="K275" t="n">
        <v>95.16413797843441</v>
      </c>
    </row>
    <row r="276">
      <c r="A276" s="3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298.8269745611641</v>
      </c>
      <c r="J276" t="n">
        <v>40.79204003927859</v>
      </c>
      <c r="K276" t="n">
        <v>91.97648864543781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292.5970261015778</v>
      </c>
      <c r="J277" t="n">
        <v>40.68095184645269</v>
      </c>
      <c r="K277" t="n">
        <v>89.07708607851052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278.8014502579705</v>
      </c>
      <c r="J278" t="n">
        <v>42.2099610362984</v>
      </c>
      <c r="K278" t="n">
        <v>89.58275897036378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293.7586866720636</v>
      </c>
      <c r="J279" t="n">
        <v>45.26202763994307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-2.537946999604812</v>
      </c>
      <c r="I280" t="n">
        <v>285.0710843337064</v>
      </c>
      <c r="J280" t="n">
        <v>43.07114580951254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-13.87111311196188</v>
      </c>
      <c r="F281" t="n">
        <v>22.05758146470953</v>
      </c>
      <c r="G281" t="n">
        <v>28.96557143737881</v>
      </c>
      <c r="H281" t="n">
        <v>-4.357050179091027</v>
      </c>
      <c r="I281" t="n">
        <v>271.4325618039404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257.8668867881188</v>
      </c>
      <c r="J282" t="n">
        <v>41.53331807881489</v>
      </c>
      <c r="K282" t="n">
        <v>93.92470377142655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-13.46395680294398</v>
      </c>
      <c r="F284" t="n">
        <v>24.49958241341703</v>
      </c>
      <c r="G284" t="n">
        <v>34.4163459533201</v>
      </c>
      <c r="H284" t="n">
        <v>-2.674196918945682</v>
      </c>
      <c r="I284" t="n">
        <v>264.4303739661742</v>
      </c>
      <c r="J284" t="n">
        <v>45.22276517158696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3.450615800724588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269.9403082354155</v>
      </c>
      <c r="J285" t="n">
        <v>49.79395841910823</v>
      </c>
      <c r="K285" t="n">
        <v>107.5175570061473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-10.22612211777814</v>
      </c>
      <c r="F286" t="n">
        <v>31.22923602895618</v>
      </c>
      <c r="G286" t="n">
        <v>41.67001905236059</v>
      </c>
      <c r="H286" t="n">
        <v>1.650763620719209</v>
      </c>
      <c r="I286" t="n">
        <v>285.7507170444994</v>
      </c>
      <c r="J286" t="n">
        <v>52.42624861011065</v>
      </c>
      <c r="K286" t="n">
        <v>108.3664482647362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30.63483664763205</v>
      </c>
      <c r="G287" t="n">
        <v>44.97689211673037</v>
      </c>
      <c r="H287" t="n">
        <v>0.5835924034006679</v>
      </c>
      <c r="I287" t="n">
        <v>278.8014319706423</v>
      </c>
      <c r="J287" t="n">
        <v>53.39426417832514</v>
      </c>
      <c r="K287" t="n">
        <v>108.4260061589862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283.289188068144</v>
      </c>
      <c r="J288" t="n">
        <v>53.3697745536227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291.8242199559305</v>
      </c>
      <c r="J289" t="n">
        <v>52.23871361018393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288.9523921440755</v>
      </c>
      <c r="J290" t="n">
        <v>50.86742944588489</v>
      </c>
      <c r="K290" t="n">
        <v>112.1257937606519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275.3500412112658</v>
      </c>
      <c r="J291" t="n">
        <v>44.3009011088906</v>
      </c>
      <c r="K291" t="n">
        <v>103.9623509427619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42.72055410972349</v>
      </c>
      <c r="K292" t="n">
        <v>97.45841567132909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236.8691144224235</v>
      </c>
      <c r="J293" t="n">
        <v>34.61341511137401</v>
      </c>
      <c r="K293" t="n">
        <v>93.7458424617122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207.9676807207866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-0.04994015624812942</v>
      </c>
      <c r="I295" t="n">
        <v>191.0314895262752</v>
      </c>
      <c r="J295" t="n">
        <v>31.93240555160781</v>
      </c>
      <c r="K295" t="n">
        <v>86.99260236799162</v>
      </c>
    </row>
    <row r="296">
      <c r="A296" s="3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2.003286177485863</v>
      </c>
      <c r="I296" t="n">
        <v>181.9003149316489</v>
      </c>
      <c r="J296" t="n">
        <v>32.02096064383013</v>
      </c>
      <c r="K296" t="n">
        <v>82.35147514136665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-8.887350160267671</v>
      </c>
      <c r="F297" t="n">
        <v>29.7604968605151</v>
      </c>
      <c r="G297" t="n">
        <v>27.30299370652389</v>
      </c>
      <c r="H297" t="n">
        <v>3.975379348603147</v>
      </c>
      <c r="I297" t="n">
        <v>182.9347564622846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209.3640705506863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220.4378827541147</v>
      </c>
      <c r="J299" t="n">
        <v>44.88203512893851</v>
      </c>
      <c r="K299" t="n">
        <v>93.54524247000739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21.34579826194776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223.5396471505167</v>
      </c>
      <c r="J300" t="n">
        <v>45.76969510761151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22.40909691971187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220.3565009955114</v>
      </c>
      <c r="J301" t="n">
        <v>42.52619434158049</v>
      </c>
      <c r="K301" t="n">
        <v>96.39123446114624</v>
      </c>
    </row>
    <row r="302">
      <c r="A302" s="3" t="n">
        <v>45379</v>
      </c>
      <c r="B302" t="n">
        <v>25.18133968326723</v>
      </c>
      <c r="C302" t="n">
        <v>26.34654755047992</v>
      </c>
      <c r="D302" t="n">
        <v>26.9294094380615</v>
      </c>
      <c r="E302" t="n">
        <v>-6.876650429253772</v>
      </c>
      <c r="F302" t="n">
        <v>31.81457234193079</v>
      </c>
      <c r="G302" t="n">
        <v>53.84979758018156</v>
      </c>
      <c r="H302" t="n">
        <v>5.544274571772601</v>
      </c>
      <c r="I302" t="n">
        <v>229.8398981043627</v>
      </c>
      <c r="J302" t="n">
        <v>44.76595198868043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250.4467750366839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248.372477911898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256.779719356375</v>
      </c>
      <c r="J305" t="n">
        <v>50.71106033498302</v>
      </c>
      <c r="K305" t="n">
        <v>111.0738471648729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258.9318762894894</v>
      </c>
      <c r="J306" t="n">
        <v>50.96150826711654</v>
      </c>
      <c r="K306" t="n">
        <v>103.9979126386936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270.7083597267788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36.39255154934953</v>
      </c>
      <c r="D308" t="n">
        <v>28.89304637240415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263.1333882607983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261.7527944069407</v>
      </c>
      <c r="J309" t="n">
        <v>53.32618380758796</v>
      </c>
      <c r="K309" t="n">
        <v>114.0526725782626</v>
      </c>
    </row>
    <row r="310">
      <c r="A310" s="3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-2.130691452540456</v>
      </c>
      <c r="F310" t="n">
        <v>31.4373566709937</v>
      </c>
      <c r="G310" t="n">
        <v>48.50869496600521</v>
      </c>
      <c r="H310" t="n">
        <v>6.182485821944783</v>
      </c>
      <c r="I310" t="n">
        <v>254.5022543397451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25.16545070146137</v>
      </c>
      <c r="C311" t="n">
        <v>34.19228280658706</v>
      </c>
      <c r="D311" t="n">
        <v>29.26104439741215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49.15343350435668</v>
      </c>
      <c r="K311" t="n">
        <v>103.0649552593589</v>
      </c>
    </row>
    <row r="312">
      <c r="A312" s="3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233.4752648071167</v>
      </c>
      <c r="J312" t="n">
        <v>46.60088407103933</v>
      </c>
      <c r="K312" t="n">
        <v>93.12062719306718</v>
      </c>
    </row>
    <row r="313">
      <c r="A313" s="3" t="n">
        <v>45398</v>
      </c>
      <c r="B313" t="n">
        <v>22.36763042876697</v>
      </c>
      <c r="C313" t="n">
        <v>26.58117523573751</v>
      </c>
      <c r="D313" t="n">
        <v>21.21916698188759</v>
      </c>
      <c r="E313" t="n">
        <v>-7.691125872393878</v>
      </c>
      <c r="F313" t="n">
        <v>21.61804850070026</v>
      </c>
      <c r="G313" t="n">
        <v>41.23936313318288</v>
      </c>
      <c r="H313" t="n">
        <v>2.407450815560908</v>
      </c>
      <c r="I313" t="n">
        <v>233.4536180583571</v>
      </c>
      <c r="J313" t="n">
        <v>46.52149381812303</v>
      </c>
      <c r="K313" t="n">
        <v>91.62164615044699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231.154955947167</v>
      </c>
      <c r="J314" t="n">
        <v>43.89715449232688</v>
      </c>
      <c r="K314" t="n">
        <v>87.13448208007068</v>
      </c>
    </row>
    <row r="315">
      <c r="A315" s="3" t="n">
        <v>45401</v>
      </c>
      <c r="B315" t="n">
        <v>21.5731567277901</v>
      </c>
      <c r="C315" t="n">
        <v>24.12192702213662</v>
      </c>
      <c r="D315" t="n">
        <v>22.66252444446335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215.6784537016141</v>
      </c>
      <c r="J315" t="n">
        <v>45.36065187316049</v>
      </c>
      <c r="K315" t="n">
        <v>86.61896428251418</v>
      </c>
    </row>
    <row r="316">
      <c r="A316" s="3" t="n">
        <v>45404</v>
      </c>
      <c r="B316" t="n">
        <v>23.64061663590449</v>
      </c>
      <c r="C316" t="n">
        <v>23.20954233114843</v>
      </c>
      <c r="D316" t="n">
        <v>25.44533255131891</v>
      </c>
      <c r="E316" t="n">
        <v>-8.041733466559432</v>
      </c>
      <c r="F316" t="n">
        <v>24.23114375420656</v>
      </c>
      <c r="G316" t="n">
        <v>39.05315525471546</v>
      </c>
      <c r="H316" t="n">
        <v>-1.898696614207518</v>
      </c>
      <c r="I316" t="n">
        <v>214.8933994298046</v>
      </c>
      <c r="J316" t="n">
        <v>46.77451847093943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216.9872268396424</v>
      </c>
      <c r="J317" t="n">
        <v>49.18995587930834</v>
      </c>
      <c r="K317" t="n">
        <v>90.76061772492072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227.8272660502081</v>
      </c>
      <c r="J318" t="n">
        <v>47.87938819220028</v>
      </c>
      <c r="K318" t="n">
        <v>95.29082257932535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224.2788946183207</v>
      </c>
      <c r="J319" t="n">
        <v>52.29646037540847</v>
      </c>
      <c r="K319" t="n">
        <v>94.03116054593237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230.8632989103264</v>
      </c>
      <c r="J320" t="n">
        <v>49.65125570998947</v>
      </c>
      <c r="K320" t="n">
        <v>91.96355349891279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15.26387366244679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238.8990819021737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34.34126094595848</v>
      </c>
      <c r="C322" t="n">
        <v>21.30102433024119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263.635565739378</v>
      </c>
      <c r="J322" t="n">
        <v>54.60831605648657</v>
      </c>
      <c r="K322" t="n">
        <v>96.02116092564803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55.79119826880172</v>
      </c>
      <c r="K323" t="n">
        <v>95.51004393684278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36.11405666599672</v>
      </c>
      <c r="H324" t="n">
        <v>-18.40962527716276</v>
      </c>
      <c r="I324" t="n">
        <v>293.7028752712988</v>
      </c>
      <c r="J324" t="n">
        <v>52.83215587443444</v>
      </c>
      <c r="K324" t="n">
        <v>91.24831143441344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255.656920855457</v>
      </c>
      <c r="J325" t="n">
        <v>46.58198929486628</v>
      </c>
      <c r="K325" t="n">
        <v>82.94465993611834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235.9319769737597</v>
      </c>
      <c r="J326" t="n">
        <v>44.3423499984788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252.4175211354007</v>
      </c>
      <c r="J327" t="n">
        <v>46.35782741032295</v>
      </c>
      <c r="K327" t="n">
        <v>79.19775513245264</v>
      </c>
    </row>
    <row r="328">
      <c r="A328" s="3" t="n">
        <v>45421</v>
      </c>
      <c r="B328" t="n">
        <v>29.85914049730272</v>
      </c>
      <c r="C328" t="n">
        <v>15.55934007373914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224.2210460671722</v>
      </c>
      <c r="J328" t="n">
        <v>44.51510099674915</v>
      </c>
      <c r="K328" t="n">
        <v>82.28261280878488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217.0072375872939</v>
      </c>
      <c r="J329" t="n">
        <v>44.83455969990617</v>
      </c>
      <c r="K329" t="n">
        <v>82.00183768772055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221.9766674425056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218.5374961982779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-9.275363449696794</v>
      </c>
      <c r="F332" t="n">
        <v>22.29406317861178</v>
      </c>
      <c r="G332" t="n">
        <v>33.48048862236909</v>
      </c>
      <c r="H332" t="n">
        <v>-14.33818785456021</v>
      </c>
      <c r="I332" t="n">
        <v>240.6742679940054</v>
      </c>
      <c r="J332" t="n">
        <v>45.05471760209736</v>
      </c>
      <c r="K332" t="n">
        <v>80.99225523437129</v>
      </c>
    </row>
    <row r="333">
      <c r="A333" s="3" t="n">
        <v>45428</v>
      </c>
      <c r="B333" t="n">
        <v>29.82670169494619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250.9668959327288</v>
      </c>
      <c r="J333" t="n">
        <v>41.8314533298493</v>
      </c>
      <c r="K333" t="n">
        <v>78.51894031833835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270.4510424200431</v>
      </c>
      <c r="J334" t="n">
        <v>45.378006770378</v>
      </c>
      <c r="K334" t="n">
        <v>80.98327850262035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273.9374451814697</v>
      </c>
      <c r="J335" t="n">
        <v>47.98874641769986</v>
      </c>
      <c r="K335" t="n">
        <v>80.46668996220636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271.9254598339326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273.9331777122084</v>
      </c>
      <c r="J337" t="n">
        <v>49.18185747319814</v>
      </c>
      <c r="K337" t="n">
        <v>82.9813242971117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278.5171561335067</v>
      </c>
      <c r="J338" t="n">
        <v>47.59703953114265</v>
      </c>
      <c r="K338" t="n">
        <v>84.00383636954642</v>
      </c>
    </row>
    <row r="339">
      <c r="A339" s="3" t="n">
        <v>45439</v>
      </c>
      <c r="B339" t="n">
        <v>29.46298734356148</v>
      </c>
      <c r="C339" t="n">
        <v>11.78219208383353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304.2007416902875</v>
      </c>
      <c r="J339" t="n">
        <v>47.3910112223507</v>
      </c>
      <c r="K339" t="n">
        <v>84.31054050654949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314.622892851264</v>
      </c>
      <c r="J340" t="n">
        <v>46.94020194837751</v>
      </c>
      <c r="K340" t="n">
        <v>83.22016329929617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307.7300228249536</v>
      </c>
      <c r="J341" t="n">
        <v>48.50224220286596</v>
      </c>
      <c r="K341" t="n">
        <v>81.5054422888775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-6.762053433748472</v>
      </c>
      <c r="F342" t="n">
        <v>17.66396004381578</v>
      </c>
      <c r="G342" t="n">
        <v>17.20129070845289</v>
      </c>
      <c r="H342" t="n">
        <v>-12.88380859108185</v>
      </c>
      <c r="I342" t="n">
        <v>298.0848713683046</v>
      </c>
      <c r="J342" t="n">
        <v>48.83364090724412</v>
      </c>
      <c r="K342" t="n">
        <v>76.89964261780828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-13.31906629918851</v>
      </c>
      <c r="I343" t="n">
        <v>290.190229065329</v>
      </c>
      <c r="J343" t="n">
        <v>49.12606343224335</v>
      </c>
      <c r="K343" t="n">
        <v>83.58600105077676</v>
      </c>
    </row>
    <row r="344">
      <c r="A344" s="3" t="n">
        <v>45446</v>
      </c>
      <c r="B344" t="n">
        <v>33.72798835686854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341.0514785499047</v>
      </c>
      <c r="J344" t="n">
        <v>61.40503166441545</v>
      </c>
      <c r="K344" t="n">
        <v>89.36626845143473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237.7269252279118</v>
      </c>
      <c r="J345" t="n">
        <v>37.89542630026035</v>
      </c>
      <c r="K345" t="n">
        <v>69.82469476186107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245.3668598654871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265.1130376005535</v>
      </c>
      <c r="J347" t="n">
        <v>44.5036688021208</v>
      </c>
      <c r="K347" t="n">
        <v>84.0335200456432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265.5530750503862</v>
      </c>
      <c r="J348" t="n">
        <v>44.58260835423218</v>
      </c>
      <c r="K348" t="n">
        <v>82.43234435969811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-11.52644345914916</v>
      </c>
      <c r="I349" t="n">
        <v>253.3667687064156</v>
      </c>
      <c r="J349" t="n">
        <v>45.44265248348631</v>
      </c>
      <c r="K349" t="n">
        <v>82.93817535727202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251.4146209377461</v>
      </c>
      <c r="J350" t="n">
        <v>46.51409753493883</v>
      </c>
      <c r="K350" t="n">
        <v>86.18820981011399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253.9078639510156</v>
      </c>
      <c r="J351" t="n">
        <v>46.40436297493813</v>
      </c>
      <c r="K351" t="n">
        <v>87.27884995511749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-10.88219748658603</v>
      </c>
      <c r="I352" t="n">
        <v>248.3919879502395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45.31217236501559</v>
      </c>
      <c r="K353" t="n">
        <v>100.6546759084725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20.16692364113795</v>
      </c>
      <c r="G354" t="n">
        <v>15.45942310765587</v>
      </c>
      <c r="H354" t="n">
        <v>-12.16071045463928</v>
      </c>
      <c r="I354" t="n">
        <v>243.982847140812</v>
      </c>
      <c r="J354" t="n">
        <v>46.7615483554755</v>
      </c>
      <c r="K354" t="n">
        <v>106.6499616658485</v>
      </c>
    </row>
    <row r="355">
      <c r="A355" s="3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222.2048329971809</v>
      </c>
      <c r="J356" t="n">
        <v>45.77730561819702</v>
      </c>
      <c r="K356" t="n">
        <v>104.5594706754094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4.83649189885893</v>
      </c>
      <c r="F357" t="n">
        <v>24.5335952756502</v>
      </c>
      <c r="G357" t="n">
        <v>14.7327238141443</v>
      </c>
      <c r="H357" t="n">
        <v>-5.068792744304651</v>
      </c>
      <c r="I357" t="n">
        <v>219.8348102914484</v>
      </c>
      <c r="J357" t="n">
        <v>46.93700783439368</v>
      </c>
      <c r="K357" t="n">
        <v>104.8516405533469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217.9288469814585</v>
      </c>
      <c r="J358" t="n">
        <v>46.31712439434323</v>
      </c>
      <c r="K358" t="n">
        <v>104.1868440487477</v>
      </c>
    </row>
    <row r="359">
      <c r="A359" s="3" t="n">
        <v>45468</v>
      </c>
      <c r="B359" t="n">
        <v>29.10152959528824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-3.910822999635</v>
      </c>
      <c r="I359" t="n">
        <v>213.8914764501355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31.60597619701264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214.6217982936487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214.6600292304864</v>
      </c>
      <c r="J361" t="n">
        <v>51.48341090080779</v>
      </c>
      <c r="K361" t="n">
        <v>114.7005167981064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217.0389479380545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32.35390865031093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101.8009197682862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217.4752636085841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227.6218309341659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238.2158444525721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254.3471940754137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240.9566167817425</v>
      </c>
      <c r="J369" t="n">
        <v>54.6977008199879</v>
      </c>
      <c r="K369" t="n">
        <v>66.96783829191205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-0.4994742726218249</v>
      </c>
      <c r="I370" t="n">
        <v>231.6791093671957</v>
      </c>
      <c r="J370" t="n">
        <v>51.49832861084052</v>
      </c>
      <c r="K370" t="n">
        <v>64.70877937756816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240.4451839525259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225.4239386194304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-3.113580832583029</v>
      </c>
      <c r="I374" t="n">
        <v>217.0198788124961</v>
      </c>
      <c r="J374" t="n">
        <v>51.62022688332075</v>
      </c>
      <c r="K374" t="n">
        <v>58.34836191212776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215.4006066901635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210.6588650573247</v>
      </c>
      <c r="J376" t="n">
        <v>52.3355965299666</v>
      </c>
      <c r="K376" t="n">
        <v>65.89926990718537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212.4849547808039</v>
      </c>
      <c r="J377" t="n">
        <v>50.43936273015295</v>
      </c>
      <c r="K377" t="n">
        <v>66.4306358688342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196.9675282407472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197.650192810735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47.31137512765813</v>
      </c>
      <c r="K380" t="n">
        <v>52.70536306338407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210.5843182865013</v>
      </c>
      <c r="J381" t="n">
        <v>50.05355018730921</v>
      </c>
      <c r="K381" t="n">
        <v>67.20419732282801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220.3058534230384</v>
      </c>
      <c r="J382" t="n">
        <v>47.43244810158765</v>
      </c>
      <c r="K382" t="n">
        <v>69.60220816059976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66.44058351192288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210.6189769956394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-8.287833229687125</v>
      </c>
      <c r="I386" t="n">
        <v>200.0877956385658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168.8779164344297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58.6407736498423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162.6232410969179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-5.208583323299698</v>
      </c>
      <c r="I390" t="n">
        <v>151.4301843553769</v>
      </c>
      <c r="J390" t="n">
        <v>33.25777415537283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-4.341166946144115</v>
      </c>
      <c r="I392" t="n">
        <v>145.9153923994115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141.3375941865691</v>
      </c>
      <c r="J393" t="n">
        <v>32.53652144996939</v>
      </c>
      <c r="K393" t="n">
        <v>59.05712357966857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144.7486661876868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150.878220403566</v>
      </c>
      <c r="J395" t="n">
        <v>39.83379513857695</v>
      </c>
      <c r="K395" t="n">
        <v>67.19578080421991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152.7322203415139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148.1095771973403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73.38266643813883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149.5092710575127</v>
      </c>
      <c r="J400" t="n">
        <v>44.5172182657718</v>
      </c>
      <c r="K400" t="n">
        <v>72.2745398624029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162.9564483389466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164.1789175517079</v>
      </c>
      <c r="J403" t="n">
        <v>45.56883685655646</v>
      </c>
      <c r="K403" t="n">
        <v>81.7968719413454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166.4751899451927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163.7886832601868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164.4860273738304</v>
      </c>
      <c r="J408" t="n">
        <v>43.90575803739976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44.28982859259574</v>
      </c>
      <c r="K409" t="n">
        <v>76.46409188438723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150.5790813907327</v>
      </c>
      <c r="J411" t="n">
        <v>39.19903415542472</v>
      </c>
      <c r="K411" t="n">
        <v>81.60274725326366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37.73160392436225</v>
      </c>
      <c r="K413" t="n">
        <v>77.52050917466826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153.3346433763238</v>
      </c>
      <c r="J414" t="n">
        <v>42.68464935948075</v>
      </c>
      <c r="K414" t="n">
        <v>79.84236539196257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79.63747434620522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38.77568461698031</v>
      </c>
      <c r="K416" t="n">
        <v>84.08886622817057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139.6510545940916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148.7860181136635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105.6404866616344</v>
      </c>
      <c r="J420" t="n">
        <v>36.22570124081541</v>
      </c>
      <c r="K420" t="n">
        <v>84.34597819723773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85.88528250210436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125.4824431063738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126.2498898087324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123.7600802773216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130.1243901808275</v>
      </c>
      <c r="J425" t="n">
        <v>36.2909513556247</v>
      </c>
      <c r="K425" t="n">
        <v>92.09523364990268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89.83786176233191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102.4355870755255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91.80517043625601</v>
      </c>
      <c r="J430" t="n">
        <v>31.9036424163224</v>
      </c>
      <c r="K430" t="n">
        <v>72.9330004621515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107.0009962070152</v>
      </c>
      <c r="J431" t="n">
        <v>33.67338364275898</v>
      </c>
      <c r="K431" t="n">
        <v>80.14638259480948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82.56431043999414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100.7202688474248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98.52209336100273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104.9302867538358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84.31430819661965</v>
      </c>
      <c r="J441" t="n">
        <v>36.59467589735787</v>
      </c>
      <c r="K441" t="n">
        <v>74.80050488377184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83.76631481447015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88.65899282179291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81.14613870516898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86.70593208584678</v>
      </c>
      <c r="J445" t="n">
        <v>39.70550444852285</v>
      </c>
      <c r="K445" t="n">
        <v>75.99917849026019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100.0293760107944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93.90436373694757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70.55892167528499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98.05874273553398</v>
      </c>
      <c r="J450" t="n">
        <v>51.70195114694715</v>
      </c>
      <c r="K450" t="n">
        <v>76.75068712878885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108.6735643561872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101.381181231406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89.81212753517039</v>
      </c>
      <c r="J454" t="n">
        <v>51.58507150571858</v>
      </c>
      <c r="K454" t="n">
        <v>64.30392509220162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107.2152444387009</v>
      </c>
      <c r="J455" t="n">
        <v>52.16539542926783</v>
      </c>
      <c r="K455" t="n">
        <v>61.91033080040573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88.84700277468929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81.62873501412351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81.82244393205069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70.28162945294892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73.03204940015516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64.29608005749986</v>
      </c>
      <c r="J463" t="n">
        <v>47.69264928055635</v>
      </c>
      <c r="K463" t="n">
        <v>52.29378858288713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63.74136112233933</v>
      </c>
      <c r="J464" t="n">
        <v>45.9682624991528</v>
      </c>
      <c r="K464" t="n">
        <v>52.13200818436137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66.05971654573175</v>
      </c>
      <c r="J465" t="n">
        <v>45.05900941110128</v>
      </c>
      <c r="K465" t="n">
        <v>50.76617363775922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54.34691524018726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57.29544300569409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64.3469318156578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68.24328222561384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65.80433518246147</v>
      </c>
      <c r="J472" t="n">
        <v>55.57322838796217</v>
      </c>
      <c r="K472" t="n">
        <v>61.69086743864594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62.49341577355349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45.34027079685132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45.95866910674551</v>
      </c>
      <c r="K476" t="n">
        <v>57.66110711296504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38.5647762665821</v>
      </c>
      <c r="J478" t="n">
        <v>43.8717735697115</v>
      </c>
      <c r="K478" t="n">
        <v>55.16090421843667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36.72919768450702</v>
      </c>
      <c r="J479" t="n">
        <v>41.37867655809813</v>
      </c>
      <c r="K479" t="n">
        <v>48.73313592543755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27.59238878611228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20.33588252783192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10.32296548259011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43.90255475830684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11.47530751396046</v>
      </c>
      <c r="J487" t="n">
        <v>22.29469766741023</v>
      </c>
      <c r="K487" t="n">
        <v>44.08772549000115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46.95243732123542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22.8244380444012</v>
      </c>
      <c r="J490" t="n">
        <v>27.93653274382068</v>
      </c>
      <c r="K490" t="n">
        <v>51.35152945756065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52.23187559003239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21.7207683410938</v>
      </c>
      <c r="K492" t="n">
        <v>47.27296909199777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19.95515677490771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7.315247035639438</v>
      </c>
      <c r="J496" t="n">
        <v>18.18187848110839</v>
      </c>
      <c r="K496" t="n">
        <v>33.21097529278956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2.452181062097236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6.422583916063118</v>
      </c>
      <c r="J498" t="n">
        <v>18.35025942906794</v>
      </c>
      <c r="K498" t="n">
        <v>28.75061414982125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9.482673491217453</v>
      </c>
      <c r="J499" t="n">
        <v>19.37678175725135</v>
      </c>
      <c r="K499" t="n">
        <v>24.76293504865133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13.8683619660283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22.1617434472638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11.92720937100642</v>
      </c>
      <c r="J503" t="n">
        <v>24.44032869094712</v>
      </c>
      <c r="K503" t="n">
        <v>16.01169603006374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5.506006000977837</v>
      </c>
      <c r="J506" t="n">
        <v>18.79873346660241</v>
      </c>
      <c r="K506" t="n">
        <v>16.08094586731315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21.68750786885794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1.779392394226553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0.1280033926102542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20.03834799597173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-10.80068330770879</v>
      </c>
      <c r="J513" t="n">
        <v>24.201124233206</v>
      </c>
      <c r="K513" t="n">
        <v>15.77959287429327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-3.70129710510223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-10.45731723603045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14.27945216237485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-15.10535188129382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-10.43066517404846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-9.182052804504204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-8.485482767111474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-6.941699431667836</v>
      </c>
      <c r="J526" t="n">
        <v>-2.594607946087601</v>
      </c>
      <c r="K526" t="n">
        <v>21.17473348640655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-2.728548629782734</v>
      </c>
      <c r="K527" t="n">
        <v>21.47330594858023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-8.019661252023502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-5.922031104570502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-9.213245050916651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-4.756662665124034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3.674540638851664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-5.181836297084496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6.614356182506453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16.7163398026527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16.88870011299941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21.71125452217193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11.94102395557881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39.08178168872632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2.109520483453431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1.409105908740127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5.876112093393471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11.24734442141269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9.135729082140575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-1.774446395019291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-8.337083946302926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18.4505039995311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-10.6540690008307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47.02445115799356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-8.6802305878798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38.17578544398745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-0.4438879667452267</v>
      </c>
      <c r="K594" t="n">
        <v>43.8647030614318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-19.44065672545059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57.54827181873164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-12.78760837452694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24.02473768901821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-10.60655061447741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-18.4203638861988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-20.38778892403198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-18.15462990428614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-19.21865131091668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-18.50328864681597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-11.79494743740644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-12.39446393332966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-11.47213465287339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-3.879765616517128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-25.0102951605526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-26.39193187801309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-16.82291801669046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-12.7014889457121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-12.4818769179034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-13.16715559581159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2.578768742441295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-10.70972996437209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-12.11099099219385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-13.3755090212896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-12.70173768018772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-15.64770970693304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-15.9893892297427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41.82227336584228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78.57193246258296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-10.95262112535174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-12.03580900348888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97.19893219551885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14.09761427064704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3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3" t="n">
        <v>46111</v>
      </c>
      <c r="B797" t="n">
        <v>9.031104841627347</v>
      </c>
      <c r="C797" t="n">
        <v>-10.59118617326211</v>
      </c>
      <c r="D797" t="n">
        <v>-8.575600967341712</v>
      </c>
      <c r="E797" t="n">
        <v>-14.78980541940274</v>
      </c>
      <c r="F797" t="n">
        <v>-8.734581571632837</v>
      </c>
      <c r="G797" t="n">
        <v>10.56922012018655</v>
      </c>
      <c r="H797" t="n">
        <v>-13.76552685553487</v>
      </c>
      <c r="I797" t="n">
        <v>-1.413997991817939</v>
      </c>
      <c r="J797" t="n">
        <v>33.98362936655757</v>
      </c>
      <c r="K797" t="n">
        <v>30.52180088273133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2026-03-30T07:07:00Z</dcterms:created>
  <dcterms:modified xsi:type="dcterms:W3CDTF">2026-03-30T07:07:01Z</dcterms:modified>
</cp:coreProperties>
</file>