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4929.09619140625</v>
      </c>
      <c r="C2" t="n">
        <v>713.8667602539062</v>
      </c>
      <c r="D2" t="n">
        <v>359.0934143066406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3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1514.123168945312</v>
      </c>
      <c r="K3" t="n">
        <v>450.7818298339844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796.9425659179688</v>
      </c>
      <c r="J4" t="n">
        <v>1509.92333984375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700.069091796875</v>
      </c>
      <c r="D5" t="n">
        <v>356.7176208496094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4960.06005859375</v>
      </c>
      <c r="C6" t="n">
        <v>692.317138671875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437.05419921875</v>
      </c>
    </row>
    <row r="7">
      <c r="A7" s="3" t="n">
        <v>44571</v>
      </c>
      <c r="B7" t="n">
        <v>5002.92626953125</v>
      </c>
      <c r="C7" t="n">
        <v>718.9371337890625</v>
      </c>
      <c r="D7" t="n">
        <v>354.539794921875</v>
      </c>
      <c r="E7" t="n">
        <v>887.3519897460938</v>
      </c>
      <c r="F7" t="n">
        <v>4349.74951171875</v>
      </c>
      <c r="G7" t="n">
        <v>914.9136352539062</v>
      </c>
      <c r="H7" t="n">
        <v>918.724609375</v>
      </c>
      <c r="I7" t="n">
        <v>788.9265747070312</v>
      </c>
      <c r="J7" t="n">
        <v>1483.688110351562</v>
      </c>
      <c r="K7" t="n">
        <v>440.2072143554688</v>
      </c>
    </row>
    <row r="8">
      <c r="A8" s="3" t="n">
        <v>44572</v>
      </c>
      <c r="B8" t="n">
        <v>4996.802734375</v>
      </c>
      <c r="C8" t="n">
        <v>701.775634765625</v>
      </c>
      <c r="D8" t="n">
        <v>355.0347595214844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794.365966796875</v>
      </c>
      <c r="J8" t="n">
        <v>1474.93505859375</v>
      </c>
      <c r="K8" t="n">
        <v>432.4459533691406</v>
      </c>
    </row>
    <row r="9">
      <c r="A9" s="3" t="n">
        <v>44573</v>
      </c>
      <c r="B9" t="n">
        <v>4952.70263671875</v>
      </c>
      <c r="C9" t="n">
        <v>699.0453491210938</v>
      </c>
      <c r="D9" t="n">
        <v>361.1722412109375</v>
      </c>
      <c r="E9" t="n">
        <v>877.6668701171875</v>
      </c>
      <c r="F9" t="n">
        <v>4376.14453125</v>
      </c>
      <c r="G9" t="n">
        <v>913.8135375976562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366.5177917480469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825.9535522460938</v>
      </c>
      <c r="J10" t="n">
        <v>1504.850708007812</v>
      </c>
      <c r="K10" t="n">
        <v>433.9011840820312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4496.630859375</v>
      </c>
      <c r="G11" t="n">
        <v>912.995849609375</v>
      </c>
      <c r="H11" t="n">
        <v>931.94287109375</v>
      </c>
      <c r="I11" t="n">
        <v>820.4664306640625</v>
      </c>
      <c r="J11" t="n">
        <v>1507.210327148438</v>
      </c>
      <c r="K11" t="n">
        <v>428.9049072265625</v>
      </c>
    </row>
    <row r="12">
      <c r="A12" s="3" t="n">
        <v>44578</v>
      </c>
      <c r="B12" t="n">
        <v>4851.3154296875</v>
      </c>
      <c r="C12" t="n">
        <v>668.7198486328125</v>
      </c>
      <c r="D12" t="n">
        <v>353.5003967285156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424.9757690429688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913.8427734375</v>
      </c>
      <c r="H13" t="n">
        <v>924.011962890625</v>
      </c>
      <c r="I13" t="n">
        <v>808.0127563476562</v>
      </c>
      <c r="J13" t="n">
        <v>1503.718627929688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912.1682739257812</v>
      </c>
      <c r="H14" t="n">
        <v>939.433349609375</v>
      </c>
      <c r="I14" t="n">
        <v>800.187255859375</v>
      </c>
      <c r="J14" t="n">
        <v>1510.489624023438</v>
      </c>
      <c r="K14" t="n">
        <v>411.0540771484375</v>
      </c>
    </row>
    <row r="15">
      <c r="A15" s="3" t="n">
        <v>44581</v>
      </c>
      <c r="B15" t="n">
        <v>4587.6494140625</v>
      </c>
      <c r="C15" t="n">
        <v>644.7326049804688</v>
      </c>
      <c r="D15" t="n">
        <v>360.5288391113281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1512.212036132812</v>
      </c>
      <c r="K15" t="n">
        <v>405.9122619628906</v>
      </c>
    </row>
    <row r="16">
      <c r="A16" s="3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771.796630859375</v>
      </c>
      <c r="J16" t="n">
        <v>1493.502685546875</v>
      </c>
      <c r="K16" t="n">
        <v>398.1510009765625</v>
      </c>
    </row>
    <row r="17">
      <c r="A17" s="3" t="n">
        <v>44585</v>
      </c>
      <c r="B17" t="n">
        <v>4442.8046875</v>
      </c>
      <c r="C17" t="n">
        <v>594.51513671875</v>
      </c>
      <c r="D17" t="n">
        <v>369.0421142578125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764.2576904296875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4430.80419921875</v>
      </c>
      <c r="C18" t="n">
        <v>601.4869995117188</v>
      </c>
      <c r="D18" t="n">
        <v>370.5269775390625</v>
      </c>
      <c r="E18" t="n">
        <v>877.1342163085938</v>
      </c>
      <c r="F18" t="n">
        <v>3943.975341796875</v>
      </c>
      <c r="G18" t="n">
        <v>857.242919921875</v>
      </c>
      <c r="H18" t="n">
        <v>896.8408813476562</v>
      </c>
      <c r="I18" t="n">
        <v>771.1287231445312</v>
      </c>
      <c r="J18" t="n">
        <v>1491.544555664062</v>
      </c>
      <c r="K18" t="n">
        <v>383.8412475585938</v>
      </c>
    </row>
    <row r="19">
      <c r="A19" s="3" t="n">
        <v>44588</v>
      </c>
      <c r="B19" t="n">
        <v>4239.4384765625</v>
      </c>
      <c r="C19" t="n">
        <v>593.6376342773438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774.9935302734375</v>
      </c>
      <c r="J19" t="n">
        <v>1266.232055664062</v>
      </c>
      <c r="K19" t="n">
        <v>372.9270324707031</v>
      </c>
    </row>
    <row r="20">
      <c r="A20" s="3" t="n">
        <v>44589</v>
      </c>
      <c r="B20" t="n">
        <v>4423.49462890625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1254.034545898438</v>
      </c>
      <c r="K20" t="n">
        <v>384.1807861328125</v>
      </c>
    </row>
    <row r="21">
      <c r="A21" s="3" t="n">
        <v>44592</v>
      </c>
      <c r="B21" t="n">
        <v>4402.50634765625</v>
      </c>
      <c r="C21" t="n">
        <v>618.6488037109375</v>
      </c>
      <c r="D21" t="n">
        <v>363.3995666503906</v>
      </c>
      <c r="E21" t="n">
        <v>915.2451782226562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1260.546020507812</v>
      </c>
      <c r="K21" t="n">
        <v>394.3674011230469</v>
      </c>
    </row>
    <row r="22">
      <c r="A22" s="3" t="n">
        <v>44593</v>
      </c>
      <c r="B22" t="n">
        <v>4456.533203125</v>
      </c>
      <c r="C22" t="n">
        <v>641.1246948242188</v>
      </c>
      <c r="D22" t="n">
        <v>372.3583068847656</v>
      </c>
      <c r="E22" t="n">
        <v>916.60107421875</v>
      </c>
      <c r="F22" t="n">
        <v>4001.588623046875</v>
      </c>
      <c r="G22" t="n">
        <v>839.057861328125</v>
      </c>
      <c r="H22" t="n">
        <v>885.1891479492188</v>
      </c>
      <c r="I22" t="n">
        <v>851.0042114257812</v>
      </c>
      <c r="J22" t="n">
        <v>1263.943725585938</v>
      </c>
      <c r="K22" t="n">
        <v>394.5614624023438</v>
      </c>
    </row>
    <row r="23">
      <c r="A23" s="3" t="n">
        <v>44594</v>
      </c>
      <c r="B23" t="n">
        <v>4608.88525390625</v>
      </c>
      <c r="C23" t="n">
        <v>657.0674438476562</v>
      </c>
      <c r="D23" t="n">
        <v>383.3464660644531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849.9544677734375</v>
      </c>
      <c r="J23" t="n">
        <v>1304.3818359375</v>
      </c>
      <c r="K23" t="n">
        <v>402.128662109375</v>
      </c>
    </row>
    <row r="24">
      <c r="A24" s="3" t="n">
        <v>44595</v>
      </c>
      <c r="B24" t="n">
        <v>4585.6748046875</v>
      </c>
      <c r="C24" t="n">
        <v>654.0447387695312</v>
      </c>
      <c r="D24" t="n">
        <v>388.7415466308594</v>
      </c>
      <c r="E24" t="n">
        <v>922.7511596679688</v>
      </c>
      <c r="F24" t="n">
        <v>4151.68505859375</v>
      </c>
      <c r="G24" t="n">
        <v>851.7523803710938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4630.2197265625</v>
      </c>
      <c r="C25" t="n">
        <v>646.0975952148438</v>
      </c>
      <c r="D25" t="n">
        <v>387.7020874023438</v>
      </c>
      <c r="E25" t="n">
        <v>916.3104858398438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1277.87548828125</v>
      </c>
      <c r="K25" t="n">
        <v>397.0353393554688</v>
      </c>
    </row>
    <row r="26">
      <c r="A26" s="3" t="n">
        <v>44599</v>
      </c>
      <c r="B26" t="n">
        <v>4420.087890625</v>
      </c>
      <c r="C26" t="n">
        <v>633.567626953125</v>
      </c>
      <c r="D26" t="n">
        <v>395.2749633789062</v>
      </c>
      <c r="E26" t="n">
        <v>903.9135131835938</v>
      </c>
      <c r="F26" t="n">
        <v>4092.318115234375</v>
      </c>
      <c r="G26" t="n">
        <v>839.0091552734375</v>
      </c>
      <c r="H26" t="n">
        <v>787.911865234375</v>
      </c>
      <c r="I26" t="n">
        <v>846.51904296875</v>
      </c>
      <c r="J26" t="n">
        <v>1245.224853515625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853.2469482421875</v>
      </c>
      <c r="J27" t="n">
        <v>1238.532958984375</v>
      </c>
      <c r="K27" t="n">
        <v>388.7890319824219</v>
      </c>
    </row>
    <row r="28">
      <c r="A28" s="3" t="n">
        <v>44601</v>
      </c>
      <c r="B28" t="n">
        <v>4520.931640625</v>
      </c>
      <c r="C28" t="n">
        <v>639.7108154296875</v>
      </c>
      <c r="D28" t="n">
        <v>403.1448669433594</v>
      </c>
      <c r="E28" t="n">
        <v>937.7630615234375</v>
      </c>
      <c r="F28" t="n">
        <v>4216.94287109375</v>
      </c>
      <c r="G28" t="n">
        <v>850.6035766601562</v>
      </c>
      <c r="H28" t="n">
        <v>784.2401733398438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4534.166015625</v>
      </c>
      <c r="C29" t="n">
        <v>667.354736328125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789.5274658203125</v>
      </c>
      <c r="I29" t="n">
        <v>860.1720581054688</v>
      </c>
      <c r="J29" t="n">
        <v>1237.032348632812</v>
      </c>
      <c r="K29" t="n">
        <v>389.3226013183594</v>
      </c>
    </row>
    <row r="30">
      <c r="A30" s="3" t="n">
        <v>44603</v>
      </c>
      <c r="B30" t="n">
        <v>4459.34765625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1233.912841796875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4606.02001953125</v>
      </c>
      <c r="C32" t="n">
        <v>675.2042236328125</v>
      </c>
      <c r="D32" t="n">
        <v>399.8286437988281</v>
      </c>
      <c r="E32" t="n">
        <v>892.8240356445312</v>
      </c>
      <c r="F32" t="n">
        <v>4213.38720703125</v>
      </c>
      <c r="G32" t="n">
        <v>832.8468017578125</v>
      </c>
      <c r="H32" t="n">
        <v>748.2567749023438</v>
      </c>
      <c r="I32" t="n">
        <v>843.3400268554688</v>
      </c>
      <c r="J32" t="n">
        <v>1235.008178710938</v>
      </c>
      <c r="K32" t="n">
        <v>375.6434631347656</v>
      </c>
    </row>
    <row r="33">
      <c r="A33" s="3" t="n">
        <v>44608</v>
      </c>
      <c r="B33" t="n">
        <v>4528.388671875</v>
      </c>
      <c r="C33" t="n">
        <v>672.9127197265625</v>
      </c>
      <c r="D33" t="n">
        <v>397.79931640625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391.7112731933594</v>
      </c>
      <c r="E34" t="n">
        <v>898.9741821289062</v>
      </c>
      <c r="F34" t="n">
        <v>4326.76318359375</v>
      </c>
      <c r="G34" t="n">
        <v>837.41259765625</v>
      </c>
      <c r="H34" t="n">
        <v>756.1878051757812</v>
      </c>
      <c r="I34" t="n">
        <v>829.6338500976562</v>
      </c>
      <c r="J34" t="n">
        <v>1234.793823242188</v>
      </c>
      <c r="K34" t="n">
        <v>371.4718017578125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388.7415466308594</v>
      </c>
      <c r="E35" t="n">
        <v>880.4755249023438</v>
      </c>
      <c r="F35" t="n">
        <v>4240.27099609375</v>
      </c>
      <c r="G35" t="n">
        <v>841.3357543945312</v>
      </c>
      <c r="H35" t="n">
        <v>751.7327270507812</v>
      </c>
      <c r="I35" t="n">
        <v>829.970458984375</v>
      </c>
      <c r="J35" t="n">
        <v>1268.849487304688</v>
      </c>
      <c r="K35" t="n">
        <v>365.3113403320312</v>
      </c>
    </row>
    <row r="36">
      <c r="A36" s="3" t="n">
        <v>44613</v>
      </c>
      <c r="B36" t="n">
        <v>4372.18359375</v>
      </c>
      <c r="C36" t="n">
        <v>624.5227661132812</v>
      </c>
      <c r="D36" t="n">
        <v>383.5939636230469</v>
      </c>
      <c r="E36" t="n">
        <v>878.6837768554688</v>
      </c>
      <c r="F36" t="n">
        <v>4147.6416015625</v>
      </c>
      <c r="G36" t="n">
        <v>836.8771362304688</v>
      </c>
      <c r="H36" t="n">
        <v>744.8787841796875</v>
      </c>
      <c r="I36" t="n">
        <v>811.6473388671875</v>
      </c>
      <c r="J36" t="n">
        <v>1264.538940429688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623.0567626953125</v>
      </c>
      <c r="D37" t="n">
        <v>380.4261779785156</v>
      </c>
      <c r="E37" t="n">
        <v>884.6401977539062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391.4637756347656</v>
      </c>
      <c r="E38" t="n">
        <v>886.0929565429688</v>
      </c>
      <c r="F38" t="n">
        <v>4072.935546875</v>
      </c>
      <c r="G38" t="n">
        <v>817.9326782226562</v>
      </c>
      <c r="H38" t="n">
        <v>740.2278442382812</v>
      </c>
      <c r="I38" t="n">
        <v>808.184814453125</v>
      </c>
      <c r="J38" t="n">
        <v>1304.191162109375</v>
      </c>
      <c r="K38" t="n">
        <v>360.6060791015625</v>
      </c>
    </row>
    <row r="39">
      <c r="A39" s="3" t="n">
        <v>44616</v>
      </c>
      <c r="B39" t="n">
        <v>4328.033203125</v>
      </c>
      <c r="C39" t="n">
        <v>591.6865844726562</v>
      </c>
      <c r="D39" t="n">
        <v>370.3785095214844</v>
      </c>
      <c r="E39" t="n">
        <v>867.5942993164062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1271.2548828125</v>
      </c>
      <c r="K39" t="n">
        <v>334.4604187011719</v>
      </c>
    </row>
    <row r="40">
      <c r="A40" s="3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894.5673828125</v>
      </c>
      <c r="F40" t="n">
        <v>4030.808837890625</v>
      </c>
      <c r="G40" t="n">
        <v>813.1915893554688</v>
      </c>
      <c r="H40" t="n">
        <v>726.4710083007812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1309.787841796875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789.5731811523438</v>
      </c>
      <c r="J42" t="n">
        <v>1320.385498046875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604.3910522460938</v>
      </c>
      <c r="D43" t="n">
        <v>336.6222229003906</v>
      </c>
      <c r="E43" t="n">
        <v>905.463134765625</v>
      </c>
      <c r="F43" t="n">
        <v>4052.3349609375</v>
      </c>
      <c r="G43" t="n">
        <v>724.0669555664062</v>
      </c>
      <c r="H43" t="n">
        <v>704.4893798828125</v>
      </c>
      <c r="I43" t="n">
        <v>789.5731811523438</v>
      </c>
      <c r="J43" t="n">
        <v>1334.055786132812</v>
      </c>
      <c r="K43" t="n">
        <v>341.1060180664062</v>
      </c>
    </row>
    <row r="44">
      <c r="A44" s="3" t="n">
        <v>44624</v>
      </c>
      <c r="B44" t="n">
        <v>4688.83935546875</v>
      </c>
      <c r="C44" t="n">
        <v>595.497802734375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595.1070556640625</v>
      </c>
      <c r="D45" t="n">
        <v>326.6735534667969</v>
      </c>
      <c r="E45" t="n">
        <v>911.5164184570312</v>
      </c>
      <c r="F45" t="n">
        <v>3969.056396484375</v>
      </c>
      <c r="G45" t="n">
        <v>733.9090576171875</v>
      </c>
      <c r="H45" t="n">
        <v>686.179443359375</v>
      </c>
      <c r="I45" t="n">
        <v>791.2564086914062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822.3719482421875</v>
      </c>
      <c r="J46" t="n">
        <v>1307.454223632812</v>
      </c>
      <c r="K46" t="n">
        <v>334.2179260253906</v>
      </c>
    </row>
    <row r="47">
      <c r="A47" s="3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1321.552734375</v>
      </c>
      <c r="K47" t="n">
        <v>348.6246948242188</v>
      </c>
    </row>
    <row r="48">
      <c r="A48" s="3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1318.980590820312</v>
      </c>
      <c r="K48" t="n">
        <v>354.8336791992188</v>
      </c>
    </row>
    <row r="49">
      <c r="A49" s="3" t="n">
        <v>44631</v>
      </c>
      <c r="B49" t="n">
        <v>4794.3740234375</v>
      </c>
      <c r="C49" t="n">
        <v>627.6500854492188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867.5783081054688</v>
      </c>
      <c r="J49" t="n">
        <v>1344.724853515625</v>
      </c>
      <c r="K49" t="n">
        <v>359.5874328613281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4279.62109375</v>
      </c>
      <c r="G50" t="n">
        <v>770.4935913085938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3" t="n">
        <v>44635</v>
      </c>
      <c r="B51" t="n">
        <v>4753.73193359375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3" t="n">
        <v>44636</v>
      </c>
      <c r="B52" t="n">
        <v>4882.82275390625</v>
      </c>
      <c r="C52" t="n">
        <v>623.0078735351562</v>
      </c>
      <c r="D52" t="n">
        <v>325.8816223144531</v>
      </c>
      <c r="E52" t="n">
        <v>1022.556457519531</v>
      </c>
      <c r="F52" t="n">
        <v>4287.8515625</v>
      </c>
      <c r="G52" t="n">
        <v>767.8650512695312</v>
      </c>
      <c r="H52" t="n">
        <v>733.9613037109375</v>
      </c>
      <c r="I52" t="n">
        <v>855.2667236328125</v>
      </c>
      <c r="J52" t="n">
        <v>1357.465942382812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328.1089172363281</v>
      </c>
      <c r="E53" t="n">
        <v>1015.486267089844</v>
      </c>
      <c r="F53" t="n">
        <v>4387.29833984375</v>
      </c>
      <c r="G53" t="n">
        <v>787.0139770507812</v>
      </c>
      <c r="H53" t="n">
        <v>749.3827514648438</v>
      </c>
      <c r="I53" t="n">
        <v>876.8118286132812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4708.74169921875</v>
      </c>
      <c r="C54" t="n">
        <v>663.9555053710938</v>
      </c>
      <c r="D54" t="n">
        <v>326.4755554199219</v>
      </c>
      <c r="E54" t="n">
        <v>1017.229736328125</v>
      </c>
      <c r="F54" t="n">
        <v>4340.44775390625</v>
      </c>
      <c r="G54" t="n">
        <v>779.7710571289062</v>
      </c>
      <c r="H54" t="n">
        <v>739.3955688476562</v>
      </c>
      <c r="I54" t="n">
        <v>878.9279174804688</v>
      </c>
      <c r="J54" t="n">
        <v>1316.313354492188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671.8713989257812</v>
      </c>
      <c r="D55" t="n">
        <v>331.326171875</v>
      </c>
      <c r="E55" t="n">
        <v>1000.0869140625</v>
      </c>
      <c r="F55" t="n">
        <v>4332.9482421875</v>
      </c>
      <c r="G55" t="n">
        <v>784.716552734375</v>
      </c>
      <c r="H55" t="n">
        <v>741.4517822265625</v>
      </c>
      <c r="I55" t="n">
        <v>879.2164916992188</v>
      </c>
      <c r="J55" t="n">
        <v>1315.646362304688</v>
      </c>
      <c r="K55" t="n">
        <v>349.3523254394531</v>
      </c>
    </row>
    <row r="56">
      <c r="A56" s="3" t="n">
        <v>44643</v>
      </c>
      <c r="B56" t="n">
        <v>4551.5</v>
      </c>
      <c r="C56" t="n">
        <v>676.7576293945312</v>
      </c>
      <c r="D56" t="n">
        <v>333.8009948730469</v>
      </c>
      <c r="E56" t="n">
        <v>982.5084838867188</v>
      </c>
      <c r="F56" t="n">
        <v>4435.21923828125</v>
      </c>
      <c r="G56" t="n">
        <v>803.5928955078125</v>
      </c>
      <c r="H56" t="n">
        <v>730.7301635742188</v>
      </c>
      <c r="I56" t="n">
        <v>866.424072265625</v>
      </c>
      <c r="J56" t="n">
        <v>1348.463745117188</v>
      </c>
      <c r="K56" t="n">
        <v>356.8224792480469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338.8495483398438</v>
      </c>
      <c r="E57" t="n">
        <v>996.6002807617188</v>
      </c>
      <c r="F57" t="n">
        <v>4377.85009765625</v>
      </c>
      <c r="G57" t="n">
        <v>842.766845703125</v>
      </c>
      <c r="H57" t="n">
        <v>758.4397583007812</v>
      </c>
      <c r="I57" t="n">
        <v>874.1668701171875</v>
      </c>
      <c r="J57" t="n">
        <v>1347.177612304688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701.2869873046875</v>
      </c>
      <c r="D58" t="n">
        <v>345.3830261230469</v>
      </c>
      <c r="E58" t="n">
        <v>981.58837890625</v>
      </c>
      <c r="F58" t="n">
        <v>4338.40234375</v>
      </c>
      <c r="G58" t="n">
        <v>849.1823120117188</v>
      </c>
      <c r="H58" t="n">
        <v>740.5704345703125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834.385009765625</v>
      </c>
      <c r="H59" t="n">
        <v>736.7030029296875</v>
      </c>
      <c r="I59" t="n">
        <v>871.3295288085938</v>
      </c>
      <c r="J59" t="n">
        <v>1299.499755859375</v>
      </c>
      <c r="K59" t="n">
        <v>342.5126647949219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339.9880065917969</v>
      </c>
      <c r="E60" t="n">
        <v>1006.140075683594</v>
      </c>
      <c r="F60" t="n">
        <v>4443.060546875</v>
      </c>
      <c r="G60" t="n">
        <v>841.8031005859375</v>
      </c>
      <c r="H60" t="n">
        <v>745.6130981445312</v>
      </c>
      <c r="I60" t="n">
        <v>884.26611328125</v>
      </c>
      <c r="J60" t="n">
        <v>1338.366088867188</v>
      </c>
      <c r="K60" t="n">
        <v>345.3746643066406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338.1070861816406</v>
      </c>
      <c r="E61" t="n">
        <v>996.5518798828125</v>
      </c>
      <c r="F61" t="n">
        <v>4420.65869140625</v>
      </c>
      <c r="G61" t="n">
        <v>847.8096923828125</v>
      </c>
      <c r="H61" t="n">
        <v>733.4718017578125</v>
      </c>
      <c r="I61" t="n">
        <v>885.468505859375</v>
      </c>
      <c r="J61" t="n">
        <v>1347.15380859375</v>
      </c>
      <c r="K61" t="n">
        <v>345.2291564941406</v>
      </c>
    </row>
    <row r="62">
      <c r="A62" s="3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3" t="n">
        <v>44652</v>
      </c>
      <c r="B63" t="n">
        <v>4451.44677734375</v>
      </c>
      <c r="C63" t="n">
        <v>666.8384399414062</v>
      </c>
      <c r="D63" t="n">
        <v>338.4535827636719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874.0226440429688</v>
      </c>
      <c r="J63" t="n">
        <v>1327.315795898438</v>
      </c>
      <c r="K63" t="n">
        <v>343.8223876953125</v>
      </c>
    </row>
    <row r="64">
      <c r="A64" s="3" t="n">
        <v>44655</v>
      </c>
      <c r="B64" t="n">
        <v>4508.78271484375</v>
      </c>
      <c r="C64" t="n">
        <v>676.659912109375</v>
      </c>
      <c r="D64" t="n">
        <v>342.9577331542969</v>
      </c>
      <c r="E64" t="n">
        <v>995.4381103515625</v>
      </c>
      <c r="F64" t="n">
        <v>4380.7236328125</v>
      </c>
      <c r="G64" t="n">
        <v>840.5570068359375</v>
      </c>
      <c r="H64" t="n">
        <v>774.0570678710938</v>
      </c>
      <c r="I64" t="n">
        <v>890.7105712890625</v>
      </c>
      <c r="J64" t="n">
        <v>1348.249267578125</v>
      </c>
      <c r="K64" t="n">
        <v>352.5538024902344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4345.26904296875</v>
      </c>
      <c r="G65" t="n">
        <v>843.0394287109375</v>
      </c>
      <c r="H65" t="n">
        <v>760.0065307617188</v>
      </c>
      <c r="I65" t="n">
        <v>893.6441040039062</v>
      </c>
      <c r="J65" t="n">
        <v>1327.1015625</v>
      </c>
      <c r="K65" t="n">
        <v>354.5426635742188</v>
      </c>
    </row>
    <row r="66">
      <c r="A66" s="3" t="n">
        <v>44657</v>
      </c>
      <c r="B66" t="n">
        <v>4456.236328125</v>
      </c>
      <c r="C66" t="n">
        <v>688.2894287109375</v>
      </c>
      <c r="D66" t="n">
        <v>346.7689208984375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358.4717102050781</v>
      </c>
    </row>
    <row r="67">
      <c r="A67" s="3" t="n">
        <v>44658</v>
      </c>
      <c r="B67" t="n">
        <v>4480.6826171875</v>
      </c>
      <c r="C67" t="n">
        <v>682.9633178710938</v>
      </c>
      <c r="D67" t="n">
        <v>349.7881774902344</v>
      </c>
      <c r="E67" t="n">
        <v>1004.057800292969</v>
      </c>
      <c r="F67" t="n">
        <v>4332.85107421875</v>
      </c>
      <c r="G67" t="n">
        <v>840.6055908203125</v>
      </c>
      <c r="H67" t="n">
        <v>768.2311401367188</v>
      </c>
      <c r="I67" t="n">
        <v>895.4235229492188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351.4215087890625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889.3158569335938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4604.78662109375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890.0852661132812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665.665771484375</v>
      </c>
      <c r="D70" t="n">
        <v>345.6304931640625</v>
      </c>
      <c r="E70" t="n">
        <v>994.9053955078125</v>
      </c>
      <c r="F70" t="n">
        <v>4357.15185546875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901.002197265625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4757.08935546875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753.4461669921875</v>
      </c>
      <c r="I73" t="n">
        <v>886.8151245117188</v>
      </c>
      <c r="J73" t="n">
        <v>1352.869506835938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1362.06201171875</v>
      </c>
      <c r="K74" t="n">
        <v>350.1769409179688</v>
      </c>
    </row>
    <row r="75">
      <c r="A75" s="3" t="n">
        <v>44672</v>
      </c>
      <c r="B75" t="n">
        <v>4825.14208984375</v>
      </c>
      <c r="C75" t="n">
        <v>658.6782836914062</v>
      </c>
      <c r="D75" t="n">
        <v>370.1805725097656</v>
      </c>
      <c r="E75" t="n">
        <v>967.1090698242188</v>
      </c>
      <c r="F75" t="n">
        <v>4411.35595703125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350.7589721679688</v>
      </c>
    </row>
    <row r="76">
      <c r="A76" s="3" t="n">
        <v>44673</v>
      </c>
      <c r="B76" t="n">
        <v>4754.4716796875</v>
      </c>
      <c r="C76" t="n">
        <v>651.5442504882812</v>
      </c>
      <c r="D76" t="n">
        <v>371.764404296875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889.5082397460938</v>
      </c>
      <c r="J76" t="n">
        <v>1303.905639648438</v>
      </c>
      <c r="K76" t="n">
        <v>341.7851257324219</v>
      </c>
    </row>
    <row r="77">
      <c r="A77" s="3" t="n">
        <v>44676</v>
      </c>
      <c r="B77" t="n">
        <v>4618.515625</v>
      </c>
      <c r="C77" t="n">
        <v>624.376220703125</v>
      </c>
      <c r="D77" t="n">
        <v>377.010986328125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865.6546020507812</v>
      </c>
      <c r="J77" t="n">
        <v>1301.404907226562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742.773681640625</v>
      </c>
      <c r="I78" t="n">
        <v>883.0158081054688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4467.2998046875</v>
      </c>
      <c r="C79" t="n">
        <v>614.75</v>
      </c>
      <c r="D79" t="n">
        <v>378.0998840332031</v>
      </c>
      <c r="E79" t="n">
        <v>946.9639892578125</v>
      </c>
      <c r="F79" t="n">
        <v>4412.8662109375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372.9523010253906</v>
      </c>
      <c r="E80" t="n">
        <v>950.305419921875</v>
      </c>
      <c r="F80" t="n">
        <v>4445.982421875</v>
      </c>
      <c r="G80" t="n">
        <v>802.5901489257812</v>
      </c>
      <c r="H80" t="n">
        <v>733.0311889648438</v>
      </c>
      <c r="I80" t="n">
        <v>885.8532104492188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4399.54345703125</v>
      </c>
      <c r="C81" t="n">
        <v>614.75</v>
      </c>
      <c r="D81" t="n">
        <v>364.7359619140625</v>
      </c>
      <c r="E81" t="n">
        <v>950.305419921875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1340.485717773438</v>
      </c>
      <c r="K81" t="n">
        <v>341.5910949707031</v>
      </c>
    </row>
    <row r="82">
      <c r="A82" s="3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945.8502197265625</v>
      </c>
      <c r="F82" t="n">
        <v>4392.46044921875</v>
      </c>
      <c r="G82" t="n">
        <v>802.930908203125</v>
      </c>
      <c r="H82" t="n">
        <v>726.373046875</v>
      </c>
      <c r="I82" t="n">
        <v>888.16162109375</v>
      </c>
      <c r="J82" t="n">
        <v>1330.078247070312</v>
      </c>
      <c r="K82" t="n">
        <v>339.6992797851562</v>
      </c>
    </row>
    <row r="83">
      <c r="A83" s="3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777.31787109375</v>
      </c>
      <c r="H83" t="n">
        <v>711.5880126953125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3900.51025390625</v>
      </c>
      <c r="C84" t="n">
        <v>611.1340942382812</v>
      </c>
      <c r="D84" t="n">
        <v>358.4499816894531</v>
      </c>
      <c r="E84" t="n">
        <v>918.5382080078125</v>
      </c>
      <c r="F84" t="n">
        <v>4252.34765625</v>
      </c>
      <c r="G84" t="n">
        <v>771.7590942382812</v>
      </c>
      <c r="H84" t="n">
        <v>711.1963500976562</v>
      </c>
      <c r="I84" t="n">
        <v>844.6384887695312</v>
      </c>
      <c r="J84" t="n">
        <v>1278.137573242188</v>
      </c>
      <c r="K84" t="n">
        <v>330.4827880859375</v>
      </c>
    </row>
    <row r="85">
      <c r="A85" s="3" t="n">
        <v>44687</v>
      </c>
      <c r="B85" t="n">
        <v>3780.2578125</v>
      </c>
      <c r="C85" t="n">
        <v>599.0160522460938</v>
      </c>
      <c r="D85" t="n">
        <v>344.4920654296875</v>
      </c>
      <c r="E85" t="n">
        <v>905.31787109375</v>
      </c>
      <c r="F85" t="n">
        <v>4057.594482421875</v>
      </c>
      <c r="G85" t="n">
        <v>765.3047485351562</v>
      </c>
      <c r="H85" t="n">
        <v>708.7485961914062</v>
      </c>
      <c r="I85" t="n">
        <v>849.5919799804688</v>
      </c>
      <c r="J85" t="n">
        <v>1262.609985351562</v>
      </c>
      <c r="K85" t="n">
        <v>328.1059265136719</v>
      </c>
    </row>
    <row r="86">
      <c r="A86" s="3" t="n">
        <v>44690</v>
      </c>
      <c r="B86" t="n">
        <v>3720.008544921875</v>
      </c>
      <c r="C86" t="n">
        <v>600.3353881835938</v>
      </c>
      <c r="D86" t="n">
        <v>335.1373291015625</v>
      </c>
      <c r="E86" t="n">
        <v>908.756103515625</v>
      </c>
      <c r="F86" t="n">
        <v>4121.1484375</v>
      </c>
      <c r="G86" t="n">
        <v>760.4663696289062</v>
      </c>
      <c r="H86" t="n">
        <v>717.7567138671875</v>
      </c>
      <c r="I86" t="n">
        <v>851.61181640625</v>
      </c>
      <c r="J86" t="n">
        <v>1237.056274414062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589.3899536132812</v>
      </c>
      <c r="D87" t="n">
        <v>327.4655151367188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3634.37548828125</v>
      </c>
      <c r="C88" t="n">
        <v>571.1151123046875</v>
      </c>
      <c r="D88" t="n">
        <v>330.8807067871094</v>
      </c>
      <c r="E88" t="n">
        <v>908.078125</v>
      </c>
      <c r="F88" t="n">
        <v>4182.21923828125</v>
      </c>
      <c r="G88" t="n">
        <v>756.231689453125</v>
      </c>
      <c r="H88" t="n">
        <v>701.8456420898438</v>
      </c>
      <c r="I88" t="n">
        <v>822.1795654296875</v>
      </c>
      <c r="J88" t="n">
        <v>1215.955932617188</v>
      </c>
      <c r="K88" t="n">
        <v>321.7999572753906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891.7586669921875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3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905.172607421875</v>
      </c>
      <c r="F90" t="n">
        <v>4169.85009765625</v>
      </c>
      <c r="G90" t="n">
        <v>764.068359375</v>
      </c>
      <c r="H90" t="n">
        <v>681.822265625</v>
      </c>
      <c r="I90" t="n">
        <v>848.822509765625</v>
      </c>
      <c r="J90" t="n">
        <v>1230.102416992188</v>
      </c>
      <c r="K90" t="n">
        <v>330.6768188476562</v>
      </c>
    </row>
    <row r="91">
      <c r="A91" s="3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670.7581176757812</v>
      </c>
      <c r="I91" t="n">
        <v>851.8040161132812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857.7193603515625</v>
      </c>
      <c r="J92" t="n">
        <v>1247.011108398438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334.4444274902344</v>
      </c>
      <c r="E93" t="n">
        <v>926.964111328125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1255.9892578125</v>
      </c>
      <c r="K93" t="n">
        <v>337.0313415527344</v>
      </c>
    </row>
    <row r="94">
      <c r="A94" s="3" t="n">
        <v>44700</v>
      </c>
      <c r="B94" t="n">
        <v>3587.114013671875</v>
      </c>
      <c r="C94" t="n">
        <v>510.9642944335938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621.6054077148438</v>
      </c>
      <c r="I94" t="n">
        <v>850.84228515625</v>
      </c>
      <c r="J94" t="n">
        <v>1234.722290039062</v>
      </c>
      <c r="K94" t="n">
        <v>328.6395263671875</v>
      </c>
    </row>
    <row r="95">
      <c r="A95" s="3" t="n">
        <v>44701</v>
      </c>
      <c r="B95" t="n">
        <v>3622.868896484375</v>
      </c>
      <c r="C95" t="n">
        <v>545.266357421875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3671.216064453125</v>
      </c>
      <c r="C96" t="n">
        <v>546.0969848632812</v>
      </c>
      <c r="D96" t="n">
        <v>334.6423950195312</v>
      </c>
      <c r="E96" t="n">
        <v>939.5064697265625</v>
      </c>
      <c r="F96" t="n">
        <v>3796.607177734375</v>
      </c>
      <c r="G96" t="n">
        <v>832.340576171875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1233.245849609375</v>
      </c>
      <c r="K97" t="n">
        <v>357.1135559082031</v>
      </c>
    </row>
    <row r="98">
      <c r="A98" s="3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1254.965209960938</v>
      </c>
      <c r="K98" t="n">
        <v>355.4157409667969</v>
      </c>
    </row>
    <row r="99">
      <c r="A99" s="3" t="n">
        <v>44707</v>
      </c>
      <c r="B99" t="n">
        <v>3617.732666015625</v>
      </c>
      <c r="C99" t="n">
        <v>523.668701171875</v>
      </c>
      <c r="D99" t="n">
        <v>322.119873046875</v>
      </c>
      <c r="E99" t="n">
        <v>934.1796264648438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362.2553100585938</v>
      </c>
    </row>
    <row r="100">
      <c r="A100" s="3" t="n">
        <v>44708</v>
      </c>
      <c r="B100" t="n">
        <v>3814.234375</v>
      </c>
      <c r="C100" t="n">
        <v>517.6585083007812</v>
      </c>
      <c r="D100" t="n">
        <v>329.6432800292969</v>
      </c>
      <c r="E100" t="n">
        <v>935.9229125976562</v>
      </c>
      <c r="F100" t="n">
        <v>3423.36572265625</v>
      </c>
      <c r="G100" t="n">
        <v>854.8383178710938</v>
      </c>
      <c r="H100" t="n">
        <v>593.1124877929688</v>
      </c>
      <c r="I100" t="n">
        <v>869.4058837890625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3844.063232421875</v>
      </c>
      <c r="C101" t="n">
        <v>516.143798828125</v>
      </c>
      <c r="D101" t="n">
        <v>330.6827392578125</v>
      </c>
      <c r="E101" t="n">
        <v>955.7289428710938</v>
      </c>
      <c r="F101" t="n">
        <v>3473.8193359375</v>
      </c>
      <c r="G101" t="n">
        <v>850.9053955078125</v>
      </c>
      <c r="H101" t="n">
        <v>600.11328125</v>
      </c>
      <c r="I101" t="n">
        <v>854.401123046875</v>
      </c>
      <c r="J101" t="n">
        <v>1374.255737304688</v>
      </c>
      <c r="K101" t="n">
        <v>366.3299865722656</v>
      </c>
    </row>
    <row r="102">
      <c r="A102" s="3" t="n">
        <v>44712</v>
      </c>
      <c r="B102" t="n">
        <v>3930.338134765625</v>
      </c>
      <c r="C102" t="n">
        <v>518.7334594726562</v>
      </c>
      <c r="D102" t="n">
        <v>330.732177734375</v>
      </c>
      <c r="E102" t="n">
        <v>961.6854248046875</v>
      </c>
      <c r="F102" t="n">
        <v>3497.974853515625</v>
      </c>
      <c r="G102" t="n">
        <v>850.77880859375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952.5813598632812</v>
      </c>
      <c r="F103" t="n">
        <v>3462.76416015625</v>
      </c>
      <c r="G103" t="n">
        <v>840.9171752929688</v>
      </c>
      <c r="H103" t="n">
        <v>595.2665405273438</v>
      </c>
      <c r="I103" t="n">
        <v>807.222900390625</v>
      </c>
      <c r="J103" t="n">
        <v>1341.486083984375</v>
      </c>
      <c r="K103" t="n">
        <v>361.5277404785156</v>
      </c>
    </row>
    <row r="104">
      <c r="A104" s="3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1340.938354492188</v>
      </c>
      <c r="K104" t="n">
        <v>354.4456176757812</v>
      </c>
    </row>
    <row r="105">
      <c r="A105" s="3" t="n">
        <v>44715</v>
      </c>
      <c r="B105" t="n">
        <v>3544.64306640625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845.0059204101562</v>
      </c>
      <c r="H105" t="n">
        <v>598.3998413085938</v>
      </c>
      <c r="I105" t="n">
        <v>832.08642578125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826.9887084960938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3564.89111328125</v>
      </c>
      <c r="C107" t="n">
        <v>508.8970336914062</v>
      </c>
      <c r="D107" t="n">
        <v>313.5570983886719</v>
      </c>
      <c r="E107" t="n">
        <v>942.1213989257812</v>
      </c>
      <c r="F107" t="n">
        <v>3410.26513671875</v>
      </c>
      <c r="G107" t="n">
        <v>806.8345947265625</v>
      </c>
      <c r="H107" t="n">
        <v>596.9312133789062</v>
      </c>
      <c r="I107" t="n">
        <v>815.8793334960938</v>
      </c>
      <c r="J107" t="n">
        <v>1339.761840820312</v>
      </c>
      <c r="K107" t="n">
        <v>346.4903259277344</v>
      </c>
    </row>
    <row r="108">
      <c r="A108" s="3" t="n">
        <v>44720</v>
      </c>
      <c r="B108" t="n">
        <v>3591.4599609375</v>
      </c>
      <c r="C108" t="n">
        <v>515.4024658203125</v>
      </c>
      <c r="D108" t="n">
        <v>317.3187561035156</v>
      </c>
      <c r="E108" t="n">
        <v>932.6299438476562</v>
      </c>
      <c r="F108" t="n">
        <v>3404.4697265625</v>
      </c>
      <c r="G108" t="n">
        <v>817.5821533203125</v>
      </c>
      <c r="H108" t="n">
        <v>600.4070434570312</v>
      </c>
      <c r="I108" t="n">
        <v>814.917724609375</v>
      </c>
      <c r="J108" t="n">
        <v>1351.815307617188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333.7514343261719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826.0748901367188</v>
      </c>
      <c r="J109" t="n">
        <v>1387.424072265625</v>
      </c>
      <c r="K109" t="n">
        <v>350.5649719238281</v>
      </c>
    </row>
    <row r="110">
      <c r="A110" s="3" t="n">
        <v>44722</v>
      </c>
      <c r="B110" t="n">
        <v>3654.968505859375</v>
      </c>
      <c r="C110" t="n">
        <v>525.948974609375</v>
      </c>
      <c r="D110" t="n">
        <v>335.5828247070312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509.389892578125</v>
      </c>
      <c r="D111" t="n">
        <v>327.7129211425781</v>
      </c>
      <c r="E111" t="n">
        <v>924.6881713867188</v>
      </c>
      <c r="F111" t="n">
        <v>3383.869140625</v>
      </c>
      <c r="G111" t="n">
        <v>830.8316650390625</v>
      </c>
      <c r="H111" t="n">
        <v>599.476806640625</v>
      </c>
      <c r="I111" t="n">
        <v>797.844970703125</v>
      </c>
      <c r="J111" t="n">
        <v>1361.059814453125</v>
      </c>
      <c r="K111" t="n">
        <v>341.2514953613281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3488.039794921875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342.1246337890625</v>
      </c>
    </row>
    <row r="114">
      <c r="A114" s="3" t="n">
        <v>44728</v>
      </c>
      <c r="B114" t="n">
        <v>3618.57177734375</v>
      </c>
      <c r="C114" t="n">
        <v>515.205322265625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783.5136108398438</v>
      </c>
      <c r="J114" t="n">
        <v>1344.1796875</v>
      </c>
      <c r="K114" t="n">
        <v>332.9566955566406</v>
      </c>
    </row>
    <row r="115">
      <c r="A115" s="3" t="n">
        <v>44729</v>
      </c>
      <c r="B115" t="n">
        <v>3655.70947265625</v>
      </c>
      <c r="C115" t="n">
        <v>508.3548889160156</v>
      </c>
      <c r="D115" t="n">
        <v>310.9338073730469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896.6981201171875</v>
      </c>
      <c r="F116" t="n">
        <v>3441.725830078125</v>
      </c>
      <c r="G116" t="n">
        <v>808.363037109375</v>
      </c>
      <c r="H116" t="n">
        <v>594.1405639648438</v>
      </c>
      <c r="I116" t="n">
        <v>774.5685424804688</v>
      </c>
      <c r="J116" t="n">
        <v>1328.476318359375</v>
      </c>
      <c r="K116" t="n">
        <v>324.5163879394531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908.6592407226562</v>
      </c>
      <c r="F117" t="n">
        <v>3505.9619140625</v>
      </c>
      <c r="G117" t="n">
        <v>831.1139526367188</v>
      </c>
      <c r="H117" t="n">
        <v>616.709716796875</v>
      </c>
      <c r="I117" t="n">
        <v>786.2548217773438</v>
      </c>
      <c r="J117" t="n">
        <v>1355.969360351562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778.4158935546875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3803.122802734375</v>
      </c>
      <c r="C119" t="n">
        <v>510.079833984375</v>
      </c>
      <c r="D119" t="n">
        <v>323.3572998046875</v>
      </c>
      <c r="E119" t="n">
        <v>903.9619750976562</v>
      </c>
      <c r="F119" t="n">
        <v>3571.026123046875</v>
      </c>
      <c r="G119" t="n">
        <v>836.2247924804688</v>
      </c>
      <c r="H119" t="n">
        <v>615.6815185546875</v>
      </c>
      <c r="I119" t="n">
        <v>793.420654296875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3791.172119140625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839.0967407226562</v>
      </c>
      <c r="H120" t="n">
        <v>616.2691040039062</v>
      </c>
      <c r="I120" t="n">
        <v>793.1318969726562</v>
      </c>
      <c r="J120" t="n">
        <v>1377.8916015625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616.8565673828125</v>
      </c>
      <c r="I121" t="n">
        <v>803.7603149414062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513.8746337890625</v>
      </c>
      <c r="D122" t="n">
        <v>312.7651672363281</v>
      </c>
      <c r="E122" t="n">
        <v>915.342041015625</v>
      </c>
      <c r="F122" t="n">
        <v>3519.549072265625</v>
      </c>
      <c r="G122" t="n">
        <v>851.7426147460938</v>
      </c>
      <c r="H122" t="n">
        <v>620.2345581054688</v>
      </c>
      <c r="I122" t="n">
        <v>796.9793090820312</v>
      </c>
      <c r="J122" t="n">
        <v>1384.85498046875</v>
      </c>
      <c r="K122" t="n">
        <v>347.0724182128906</v>
      </c>
    </row>
    <row r="123">
      <c r="A123" s="3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917.8118286132812</v>
      </c>
      <c r="F123" t="n">
        <v>3490.2314453125</v>
      </c>
      <c r="G123" t="n">
        <v>849.7469482421875</v>
      </c>
      <c r="H123" t="n">
        <v>607.7015991210938</v>
      </c>
      <c r="I123" t="n">
        <v>806.6939086914062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3638.17822265625</v>
      </c>
      <c r="C124" t="n">
        <v>505.742919921875</v>
      </c>
      <c r="D124" t="n">
        <v>305.7841491699219</v>
      </c>
      <c r="E124" t="n">
        <v>888.3204956054688</v>
      </c>
      <c r="F124" t="n">
        <v>3536.058837890625</v>
      </c>
      <c r="G124" t="n">
        <v>855.4808959960938</v>
      </c>
      <c r="H124" t="n">
        <v>598.2039794921875</v>
      </c>
      <c r="I124" t="n">
        <v>798.9029541015625</v>
      </c>
      <c r="J124" t="n">
        <v>1373.569702148438</v>
      </c>
      <c r="K124" t="n">
        <v>346.3447875976562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308.9074096679688</v>
      </c>
      <c r="E125" t="n">
        <v>919.4097900390625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1400.798217773438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847.8193969726562</v>
      </c>
      <c r="H126" t="n">
        <v>615.1919555664062</v>
      </c>
      <c r="I126" t="n">
        <v>797.7488403320312</v>
      </c>
      <c r="J126" t="n">
        <v>1394.651489257812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536.199951171875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3867.076171875</v>
      </c>
      <c r="C129" t="n">
        <v>538.7132568359375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3887.718994140625</v>
      </c>
      <c r="C130" t="n">
        <v>538.7132568359375</v>
      </c>
      <c r="D130" t="n">
        <v>320.06201171875</v>
      </c>
      <c r="E130" t="n">
        <v>905.995849609375</v>
      </c>
      <c r="F130" t="n">
        <v>3575.896240234375</v>
      </c>
      <c r="G130" t="n">
        <v>857.8951416015625</v>
      </c>
      <c r="H130" t="n">
        <v>621.752197265625</v>
      </c>
      <c r="I130" t="n">
        <v>824.9688720703125</v>
      </c>
      <c r="J130" t="n">
        <v>1408.6982421875</v>
      </c>
      <c r="K130" t="n">
        <v>355.0277404785156</v>
      </c>
    </row>
    <row r="131">
      <c r="A131" s="3" t="n">
        <v>44753</v>
      </c>
      <c r="B131" t="n">
        <v>3884.854736328125</v>
      </c>
      <c r="C131" t="n">
        <v>536.150634765625</v>
      </c>
      <c r="D131" t="n">
        <v>326.1102600097656</v>
      </c>
      <c r="E131" t="n">
        <v>917.7149047851562</v>
      </c>
      <c r="F131" t="n">
        <v>3637.064208984375</v>
      </c>
      <c r="G131" t="n">
        <v>882.360595703125</v>
      </c>
      <c r="H131" t="n">
        <v>629.1446533203125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3881.348388671875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3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882.4781494140625</v>
      </c>
      <c r="H133" t="n">
        <v>633.5018920898438</v>
      </c>
      <c r="I133" t="n">
        <v>827.3253784179688</v>
      </c>
      <c r="J133" t="n">
        <v>1426.946655273438</v>
      </c>
      <c r="K133" t="n">
        <v>357.3560485839844</v>
      </c>
    </row>
    <row r="134">
      <c r="A134" s="3" t="n">
        <v>44756</v>
      </c>
      <c r="B134" t="n">
        <v>3850.087890625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1440.537109375</v>
      </c>
      <c r="K134" t="n">
        <v>358.8113098144531</v>
      </c>
    </row>
    <row r="135">
      <c r="A135" s="3" t="n">
        <v>44757</v>
      </c>
      <c r="B135" t="n">
        <v>3883.32373046875</v>
      </c>
      <c r="C135" t="n">
        <v>540.8817138671875</v>
      </c>
      <c r="D135" t="n">
        <v>329.5805969238281</v>
      </c>
      <c r="E135" t="n">
        <v>935.63232421875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1457.969604492188</v>
      </c>
      <c r="K135" t="n">
        <v>359.8785095214844</v>
      </c>
    </row>
    <row r="136">
      <c r="A136" s="3" t="n">
        <v>44760</v>
      </c>
      <c r="B136" t="n">
        <v>3898.5341796875</v>
      </c>
      <c r="C136" t="n">
        <v>545.465087890625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635.8663940429688</v>
      </c>
      <c r="I136" t="n">
        <v>849.1110229492188</v>
      </c>
      <c r="J136" t="n">
        <v>1446.4921875</v>
      </c>
      <c r="K136" t="n">
        <v>347.5575256347656</v>
      </c>
    </row>
    <row r="137">
      <c r="A137" s="3" t="n">
        <v>44761</v>
      </c>
      <c r="B137" t="n">
        <v>3970.734619140625</v>
      </c>
      <c r="C137" t="n">
        <v>548.9641723632812</v>
      </c>
      <c r="D137" t="n">
        <v>326.2590026855469</v>
      </c>
      <c r="E137" t="n">
        <v>930.4024047851562</v>
      </c>
      <c r="F137" t="n">
        <v>3655.716552734375</v>
      </c>
      <c r="G137" t="n">
        <v>871.9510498046875</v>
      </c>
      <c r="H137" t="n">
        <v>634.2901000976562</v>
      </c>
      <c r="I137" t="n">
        <v>841.897216796875</v>
      </c>
      <c r="J137" t="n">
        <v>1438.80859375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874.0780639648438</v>
      </c>
      <c r="H138" t="n">
        <v>647.7877197265625</v>
      </c>
      <c r="I138" t="n">
        <v>834.3948364257812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938.0051879882812</v>
      </c>
      <c r="F139" t="n">
        <v>3695.894287109375</v>
      </c>
      <c r="G139" t="n">
        <v>856.8953247070312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4074.541748046875</v>
      </c>
      <c r="C140" t="n">
        <v>543.05029296875</v>
      </c>
      <c r="D140" t="n">
        <v>324.771728515625</v>
      </c>
      <c r="E140" t="n">
        <v>941.4918823242188</v>
      </c>
      <c r="F140" t="n">
        <v>3698.0859375</v>
      </c>
      <c r="G140" t="n">
        <v>857.3658447265625</v>
      </c>
      <c r="H140" t="n">
        <v>630.00439453125</v>
      </c>
      <c r="I140" t="n">
        <v>841.1277465820312</v>
      </c>
      <c r="J140" t="n">
        <v>1421.760498046875</v>
      </c>
      <c r="K140" t="n">
        <v>339.8933410644531</v>
      </c>
    </row>
    <row r="141">
      <c r="A141" s="3" t="n">
        <v>44767</v>
      </c>
      <c r="B141" t="n">
        <v>4138.34716796875</v>
      </c>
      <c r="C141" t="n">
        <v>536.052001953125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835.21240234375</v>
      </c>
      <c r="J141" t="n">
        <v>1425.746215820312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925.6083374023438</v>
      </c>
      <c r="F142" t="n">
        <v>3591.187744140625</v>
      </c>
      <c r="G142" t="n">
        <v>825.7060546875</v>
      </c>
      <c r="H142" t="n">
        <v>618.4771118164062</v>
      </c>
      <c r="I142" t="n">
        <v>834.5391235351562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4074.838623046875</v>
      </c>
      <c r="C143" t="n">
        <v>534.3270874023438</v>
      </c>
      <c r="D143" t="n">
        <v>320.5577392578125</v>
      </c>
      <c r="E143" t="n">
        <v>943.3804931640625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1435.542846679688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1443.370483398438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1468.34228515625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805.7984619140625</v>
      </c>
      <c r="H146" t="n">
        <v>631.67919921875</v>
      </c>
      <c r="I146" t="n">
        <v>883.6410522460938</v>
      </c>
      <c r="J146" t="n">
        <v>1465.317138671875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566.9525756835938</v>
      </c>
      <c r="D147" t="n">
        <v>308.4612731933594</v>
      </c>
      <c r="E147" t="n">
        <v>972.5811767578125</v>
      </c>
      <c r="F147" t="n">
        <v>3725.50439453125</v>
      </c>
      <c r="G147" t="n">
        <v>800.8878173828125</v>
      </c>
      <c r="H147" t="n">
        <v>629.2161865234375</v>
      </c>
      <c r="I147" t="n">
        <v>882.246337890625</v>
      </c>
      <c r="J147" t="n">
        <v>1457.249267578125</v>
      </c>
      <c r="K147" t="n">
        <v>342.1818542480469</v>
      </c>
    </row>
    <row r="148">
      <c r="A148" s="3" t="n">
        <v>44776</v>
      </c>
      <c r="B148" t="n">
        <v>4257.0185546875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803.0245361328125</v>
      </c>
      <c r="H148" t="n">
        <v>618.3292846679688</v>
      </c>
      <c r="I148" t="n">
        <v>862.7691650390625</v>
      </c>
      <c r="J148" t="n">
        <v>1453.0712890625</v>
      </c>
      <c r="K148" t="n">
        <v>338.5177307128906</v>
      </c>
    </row>
    <row r="149">
      <c r="A149" s="3" t="n">
        <v>44777</v>
      </c>
      <c r="B149" t="n">
        <v>4341.71337890625</v>
      </c>
      <c r="C149" t="n">
        <v>562.9112548828125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883.4486083984375</v>
      </c>
      <c r="J149" t="n">
        <v>1498.98095703125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1494.994995117188</v>
      </c>
      <c r="K150" t="n">
        <v>349.4124450683594</v>
      </c>
    </row>
    <row r="151">
      <c r="A151" s="3" t="n">
        <v>44781</v>
      </c>
      <c r="B151" t="n">
        <v>4372.8759765625</v>
      </c>
      <c r="C151" t="n">
        <v>559.7078857421875</v>
      </c>
      <c r="D151" t="n">
        <v>311.0392150878906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875.6576538085938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4375.1474609375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377.9927368164062</v>
      </c>
    </row>
    <row r="155">
      <c r="A155" s="3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4252.771484375</v>
      </c>
      <c r="C156" t="n">
        <v>571.5850830078125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574.7392578125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881.7655029296875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4095.645263671875</v>
      </c>
      <c r="C158" t="n">
        <v>561.1370849609375</v>
      </c>
      <c r="D158" t="n">
        <v>305.5362548828125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3" t="n">
        <v>44795</v>
      </c>
      <c r="B159" t="n">
        <v>3986.255126953125</v>
      </c>
      <c r="C159" t="n">
        <v>543.8386840820312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1466.373657226562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551.4284057617188</v>
      </c>
      <c r="D160" t="n">
        <v>304.3464660644531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857.302734375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553.3011474609375</v>
      </c>
      <c r="D161" t="n">
        <v>304.1977233886719</v>
      </c>
      <c r="E161" t="n">
        <v>1009.568237304688</v>
      </c>
      <c r="F161" t="n">
        <v>3431.857421875</v>
      </c>
      <c r="G161" t="n">
        <v>826.8920288085938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4128.7734375</v>
      </c>
      <c r="C162" t="n">
        <v>546.992919921875</v>
      </c>
      <c r="D162" t="n">
        <v>303.9002685546875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3" t="n">
        <v>44799</v>
      </c>
      <c r="B163" t="n">
        <v>4174.77685546875</v>
      </c>
      <c r="C163" t="n">
        <v>541.9660034179688</v>
      </c>
      <c r="D163" t="n">
        <v>304.1481323242188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373.7911376953125</v>
      </c>
    </row>
    <row r="164">
      <c r="A164" s="3" t="n">
        <v>44802</v>
      </c>
      <c r="B164" t="n">
        <v>4210.6787109375</v>
      </c>
      <c r="C164" t="n">
        <v>531.9614868164062</v>
      </c>
      <c r="D164" t="n">
        <v>300.9257507324219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848.4730834960938</v>
      </c>
      <c r="J164" t="n">
        <v>1480.492065429688</v>
      </c>
      <c r="K164" t="n">
        <v>368.8079223632812</v>
      </c>
    </row>
    <row r="165">
      <c r="A165" s="3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995.6026000976562</v>
      </c>
      <c r="F166" t="n">
        <v>3532.5068359375</v>
      </c>
      <c r="G166" t="n">
        <v>823.7652587890625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4270.9443359375</v>
      </c>
      <c r="C167" t="n">
        <v>527.2303466796875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839.1124877929688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290.3164978027344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856.6754760742188</v>
      </c>
      <c r="J169" t="n">
        <v>1443.466674804688</v>
      </c>
      <c r="K169" t="n">
        <v>362.9453125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862.4654541015625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4372.41162109375</v>
      </c>
      <c r="C171" t="n">
        <v>534.3270874023438</v>
      </c>
      <c r="D171" t="n">
        <v>297.6537170410156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862.9961547851562</v>
      </c>
      <c r="J171" t="n">
        <v>1449.70947265625</v>
      </c>
      <c r="K171" t="n">
        <v>366.0720520019531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299.5871887207031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4438.56982421875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833.7239379882812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544.2823486328125</v>
      </c>
      <c r="D175" t="n">
        <v>302.660888671875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366.8048400878906</v>
      </c>
    </row>
    <row r="176">
      <c r="A176" s="3" t="n">
        <v>44819</v>
      </c>
      <c r="B176" t="n">
        <v>4300.16259765625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843.6963500976562</v>
      </c>
      <c r="J176" t="n">
        <v>1440.105102539062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1421.808349609375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880.0283203125</v>
      </c>
      <c r="J179" t="n">
        <v>1453.647338867188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814.0907592773438</v>
      </c>
      <c r="H180" t="n">
        <v>651.5807495117188</v>
      </c>
      <c r="I180" t="n">
        <v>873.6112060546875</v>
      </c>
      <c r="J180" t="n">
        <v>1441.161499023438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4376.0263671875</v>
      </c>
      <c r="C182" t="n">
        <v>509.6363220214844</v>
      </c>
      <c r="D182" t="n">
        <v>281.392822265625</v>
      </c>
      <c r="E182" t="n">
        <v>1039.494873046875</v>
      </c>
      <c r="F182" t="n">
        <v>3575.102783203125</v>
      </c>
      <c r="G182" t="n">
        <v>811.4345703125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494.9499206542969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869.1722412109375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865.7465209960938</v>
      </c>
      <c r="J184" t="n">
        <v>1473.192504882812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3634.72705078125</v>
      </c>
      <c r="G185" t="n">
        <v>837.0172729492188</v>
      </c>
      <c r="H185" t="n">
        <v>660.3001708984375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4349.533203125</v>
      </c>
      <c r="C186" t="n">
        <v>502.3916625976562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1484.670288085938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915.44384765625</v>
      </c>
      <c r="J187" t="n">
        <v>1498.164428710938</v>
      </c>
      <c r="K187" t="n">
        <v>378.0415649414062</v>
      </c>
    </row>
    <row r="188">
      <c r="A188" s="3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1100.467041015625</v>
      </c>
      <c r="F188" t="n">
        <v>3657.7919921875</v>
      </c>
      <c r="G188" t="n">
        <v>866.4129638671875</v>
      </c>
      <c r="H188" t="n">
        <v>711.4334106445312</v>
      </c>
      <c r="I188" t="n">
        <v>911.4390258789062</v>
      </c>
      <c r="J188" t="n">
        <v>1516.413208007812</v>
      </c>
      <c r="K188" t="n">
        <v>399.9775695800781</v>
      </c>
    </row>
    <row r="189">
      <c r="A189" s="3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3663.82763671875</v>
      </c>
      <c r="G190" t="n">
        <v>862.08056640625</v>
      </c>
      <c r="H190" t="n">
        <v>712.5172119140625</v>
      </c>
      <c r="I190" t="n">
        <v>920.510009765625</v>
      </c>
      <c r="J190" t="n">
        <v>1541.337036132812</v>
      </c>
      <c r="K190" t="n">
        <v>413.5592651367188</v>
      </c>
    </row>
    <row r="191">
      <c r="A191" s="3" t="n">
        <v>44841</v>
      </c>
      <c r="B191" t="n">
        <v>4351.91064453125</v>
      </c>
      <c r="C191" t="n">
        <v>532.15869140625</v>
      </c>
      <c r="D191" t="n">
        <v>280.4508972167969</v>
      </c>
      <c r="E191" t="n">
        <v>1100.223510742188</v>
      </c>
      <c r="F191" t="n">
        <v>3666.52685546875</v>
      </c>
      <c r="G191" t="n">
        <v>857.9833984375</v>
      </c>
      <c r="H191" t="n">
        <v>710.5466918945312</v>
      </c>
      <c r="I191" t="n">
        <v>921.71630859375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509.7349243164062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922.1021728515625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4225.08935546875</v>
      </c>
      <c r="C195" t="n">
        <v>508.3056335449219</v>
      </c>
      <c r="D195" t="n">
        <v>260.17431640625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506.6792907714844</v>
      </c>
      <c r="D196" t="n">
        <v>259.0836486816406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402.4203491210938</v>
      </c>
    </row>
    <row r="197">
      <c r="A197" s="3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409.2600402832031</v>
      </c>
    </row>
    <row r="198">
      <c r="A198" s="3" t="n">
        <v>44852</v>
      </c>
      <c r="B198" t="n">
        <v>4324.07958984375</v>
      </c>
      <c r="C198" t="n">
        <v>510.2770080566406</v>
      </c>
      <c r="D198" t="n">
        <v>264.5369873046875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942.7050170898438</v>
      </c>
      <c r="J199" t="n">
        <v>1515.260498046875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946.0341796875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516.9302368164062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943.4769287109375</v>
      </c>
      <c r="J201" t="n">
        <v>1511.370727539062</v>
      </c>
      <c r="K201" t="n">
        <v>400.7592163085938</v>
      </c>
    </row>
    <row r="202">
      <c r="A202" s="3" t="n">
        <v>44858</v>
      </c>
      <c r="B202" t="n">
        <v>4367.80615234375</v>
      </c>
      <c r="C202" t="n">
        <v>516.9794921875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1505.31982421875</v>
      </c>
      <c r="K202" t="n">
        <v>400.7592163085938</v>
      </c>
    </row>
    <row r="203">
      <c r="A203" s="3" t="n">
        <v>44859</v>
      </c>
      <c r="B203" t="n">
        <v>4361.7646484375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1515.500854492188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976.2386474609375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4523.14990234375</v>
      </c>
      <c r="C205" t="n">
        <v>514.76171875</v>
      </c>
      <c r="D205" t="n">
        <v>270.287841796875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1584.749389648438</v>
      </c>
      <c r="K206" t="n">
        <v>423.4280395507812</v>
      </c>
    </row>
    <row r="207">
      <c r="A207" s="3" t="n">
        <v>44866</v>
      </c>
      <c r="B207" t="n">
        <v>4468.03515625</v>
      </c>
      <c r="C207" t="n">
        <v>541.867431640625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1000.315246582031</v>
      </c>
      <c r="J207" t="n">
        <v>1619.469848632812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549.3092041015625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1627.297607421875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1007.649230957031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430.0235290527344</v>
      </c>
    </row>
    <row r="211">
      <c r="A211" s="3" t="n">
        <v>44872</v>
      </c>
      <c r="B211" t="n">
        <v>4321.9013671875</v>
      </c>
      <c r="C211" t="n">
        <v>549.3092041015625</v>
      </c>
      <c r="D211" t="n">
        <v>276.0386352539062</v>
      </c>
      <c r="E211" t="n">
        <v>1100.612915039062</v>
      </c>
      <c r="F211" t="n">
        <v>3351.27880859375</v>
      </c>
      <c r="G211" t="n">
        <v>879.312255859375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3" t="n">
        <v>44874</v>
      </c>
      <c r="B212" t="n">
        <v>4319.326171875</v>
      </c>
      <c r="C212" t="n">
        <v>533.6370849609375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683.994873046875</v>
      </c>
      <c r="I212" t="n">
        <v>978.0719604492188</v>
      </c>
      <c r="J212" t="n">
        <v>1586.382202148438</v>
      </c>
      <c r="K212" t="n">
        <v>438.1334533691406</v>
      </c>
    </row>
    <row r="213">
      <c r="A213" s="3" t="n">
        <v>44875</v>
      </c>
      <c r="B213" t="n">
        <v>4244.30419921875</v>
      </c>
      <c r="C213" t="n">
        <v>470.9490356445312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1598.819946289062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482.2841491699219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480.4607543945312</v>
      </c>
      <c r="D215" t="n">
        <v>283.5741577148438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982.9935302734375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1563.619262695312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462.2752990722656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974.26025390625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457.1991271972656</v>
      </c>
      <c r="D220" t="n">
        <v>283.0288391113281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968.0361328125</v>
      </c>
      <c r="J220" t="n">
        <v>1560.93017578125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454.1435241699219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1570.486572265625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863.66845703125</v>
      </c>
      <c r="H222" t="n">
        <v>708.428466796875</v>
      </c>
      <c r="I222" t="n">
        <v>982.028564453125</v>
      </c>
      <c r="J222" t="n">
        <v>1556.752319335938</v>
      </c>
      <c r="K222" t="n">
        <v>385.0278625488281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272.1221618652344</v>
      </c>
      <c r="E223" t="n">
        <v>1066.015014648438</v>
      </c>
      <c r="F223" t="n">
        <v>3244.151123046875</v>
      </c>
      <c r="G223" t="n">
        <v>865.2760009765625</v>
      </c>
      <c r="H223" t="n">
        <v>708.4777221679688</v>
      </c>
      <c r="I223" t="n">
        <v>998.86767578125</v>
      </c>
      <c r="J223" t="n">
        <v>1550.317138671875</v>
      </c>
      <c r="K223" t="n">
        <v>384.0019226074219</v>
      </c>
    </row>
    <row r="224">
      <c r="A224" s="3" t="n">
        <v>44890</v>
      </c>
      <c r="B224" t="n">
        <v>4743.46435546875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997.6614379882812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998.5300903320312</v>
      </c>
      <c r="J225" t="n">
        <v>1571.495239257812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459.90966796875</v>
      </c>
      <c r="D226" t="n">
        <v>279.7072448730469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1009.820373535156</v>
      </c>
      <c r="J228" t="n">
        <v>1576.777587890625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1003.596313476562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4732.4716796875</v>
      </c>
      <c r="C230" t="n">
        <v>459.17041015625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1003.017272949219</v>
      </c>
      <c r="J230" t="n">
        <v>1555.839965820312</v>
      </c>
      <c r="K230" t="n">
        <v>403.9836730957031</v>
      </c>
    </row>
    <row r="231">
      <c r="A231" s="3" t="n">
        <v>44901</v>
      </c>
      <c r="B231" t="n">
        <v>4742.0771484375</v>
      </c>
      <c r="C231" t="n">
        <v>459.1211242675781</v>
      </c>
      <c r="D231" t="n">
        <v>271.3785400390625</v>
      </c>
      <c r="E231" t="n">
        <v>1079.88330078125</v>
      </c>
      <c r="F231" t="n">
        <v>3293.715087890625</v>
      </c>
      <c r="G231" t="n">
        <v>857.503173828125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452.2708435058594</v>
      </c>
      <c r="D233" t="n">
        <v>273.2127990722656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946.4683837890625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4640.1162109375</v>
      </c>
      <c r="C234" t="n">
        <v>447.4903564453125</v>
      </c>
      <c r="D234" t="n">
        <v>269.9407958984375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958.0966186523438</v>
      </c>
      <c r="J234" t="n">
        <v>1553.630615234375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4598.32177734375</v>
      </c>
      <c r="C238" t="n">
        <v>440.4921569824219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967.1192626953125</v>
      </c>
      <c r="J238" t="n">
        <v>1545.370849609375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435.5145874023438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1534.661743164062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432.1632690429688</v>
      </c>
      <c r="D241" t="n">
        <v>259.8272705078125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401.9317932128906</v>
      </c>
    </row>
    <row r="242">
      <c r="A242" s="3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1520.39892578125</v>
      </c>
      <c r="K242" t="n">
        <v>412.2401733398438</v>
      </c>
    </row>
    <row r="243">
      <c r="A243" s="3" t="n">
        <v>44917</v>
      </c>
      <c r="B243" t="n">
        <v>4735.78955078125</v>
      </c>
      <c r="C243" t="n">
        <v>440.097900390625</v>
      </c>
      <c r="D243" t="n">
        <v>267.3628540039062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4655.02197265625</v>
      </c>
      <c r="C244" t="n">
        <v>431.2269287109375</v>
      </c>
      <c r="D244" t="n">
        <v>264.784912109375</v>
      </c>
      <c r="E244" t="n">
        <v>1089.177612304688</v>
      </c>
      <c r="F244" t="n">
        <v>3433.623779296875</v>
      </c>
      <c r="G244" t="n">
        <v>845.0057983398438</v>
      </c>
      <c r="H244" t="n">
        <v>745.5715942382812</v>
      </c>
      <c r="I244" t="n">
        <v>966.4920654296875</v>
      </c>
      <c r="J244" t="n">
        <v>1500.709594726562</v>
      </c>
      <c r="K244" t="n">
        <v>410.6768493652344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262.9505615234375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3412.66943359375</v>
      </c>
      <c r="G246" t="n">
        <v>833.322021484375</v>
      </c>
      <c r="H246" t="n">
        <v>730.743896484375</v>
      </c>
      <c r="I246" t="n">
        <v>965.1410522460938</v>
      </c>
      <c r="J246" t="n">
        <v>1519.1025390625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4481.00927734375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1499.701293945312</v>
      </c>
      <c r="K248" t="n">
        <v>407.7944030761719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259.6289978027344</v>
      </c>
      <c r="E249" t="n">
        <v>1047.134399414062</v>
      </c>
      <c r="F249" t="n">
        <v>3349.95361328125</v>
      </c>
      <c r="G249" t="n">
        <v>830.7147827148438</v>
      </c>
      <c r="H249" t="n">
        <v>722.862060546875</v>
      </c>
      <c r="I249" t="n">
        <v>966.3472290039062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962.1012573242188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973.7777099609375</v>
      </c>
      <c r="J251" t="n">
        <v>1483.66162109375</v>
      </c>
      <c r="K251" t="n">
        <v>414.9272155761719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1486.783081054688</v>
      </c>
      <c r="K252" t="n">
        <v>414.1455383300781</v>
      </c>
    </row>
    <row r="253">
      <c r="A253" s="3" t="n">
        <v>44931</v>
      </c>
      <c r="B253" t="n">
        <v>4386.5244140625</v>
      </c>
      <c r="C253" t="n">
        <v>437.53515625</v>
      </c>
      <c r="D253" t="n">
        <v>257.9929809570312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254.1756744384766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254.621826171875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1499.749267578125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976.4314575195312</v>
      </c>
      <c r="J256" t="n">
        <v>1503.44677734375</v>
      </c>
      <c r="K256" t="n">
        <v>446.8785400390625</v>
      </c>
    </row>
    <row r="257">
      <c r="A257" s="3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4317.890625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249.9121398925781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440.097900390625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1508.1533203125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996.5516967773438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4298.1318359375</v>
      </c>
      <c r="C262" t="n">
        <v>437.6337280273438</v>
      </c>
      <c r="D262" t="n">
        <v>247.5324859619141</v>
      </c>
      <c r="E262" t="n">
        <v>1034.920532226562</v>
      </c>
      <c r="F262" t="n">
        <v>3325.711181640625</v>
      </c>
      <c r="G262" t="n">
        <v>855.5722045898438</v>
      </c>
      <c r="H262" t="n">
        <v>755.8179931640625</v>
      </c>
      <c r="I262" t="n">
        <v>1003.692687988281</v>
      </c>
      <c r="J262" t="n">
        <v>1553.630615234375</v>
      </c>
      <c r="K262" t="n">
        <v>433.2968444824219</v>
      </c>
    </row>
    <row r="263">
      <c r="A263" s="3" t="n">
        <v>44945</v>
      </c>
      <c r="B263" t="n">
        <v>4276.68994140625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1536.822631835938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4293.82421875</v>
      </c>
      <c r="C265" t="n">
        <v>439.4572143554688</v>
      </c>
      <c r="D265" t="n">
        <v>246.2435150146484</v>
      </c>
      <c r="E265" t="n">
        <v>1034.093383789062</v>
      </c>
      <c r="F265" t="n">
        <v>3322.963134765625</v>
      </c>
      <c r="G265" t="n">
        <v>850.3772583007812</v>
      </c>
      <c r="H265" t="n">
        <v>754.2415771484375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4263.6650390625</v>
      </c>
      <c r="C266" t="n">
        <v>431.9661560058594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1004.271728515625</v>
      </c>
      <c r="J266" t="n">
        <v>1521.98388671875</v>
      </c>
      <c r="K266" t="n">
        <v>427.0921936035156</v>
      </c>
    </row>
    <row r="267">
      <c r="A267" s="3" t="n">
        <v>44951</v>
      </c>
      <c r="B267" t="n">
        <v>4183.7900390625</v>
      </c>
      <c r="C267" t="n">
        <v>411.7600708007812</v>
      </c>
      <c r="D267" t="n">
        <v>233.2050323486328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1003.644348144531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233.5025024414062</v>
      </c>
      <c r="E268" t="n">
        <v>1019.203125</v>
      </c>
      <c r="F268" t="n">
        <v>3324.6806640625</v>
      </c>
      <c r="G268" t="n">
        <v>845.70166015625</v>
      </c>
      <c r="H268" t="n">
        <v>731.1380004882812</v>
      </c>
      <c r="I268" t="n">
        <v>1006.877197265625</v>
      </c>
      <c r="J268" t="n">
        <v>1476.602294921875</v>
      </c>
      <c r="K268" t="n">
        <v>420.4479064941406</v>
      </c>
    </row>
    <row r="269">
      <c r="A269" s="3" t="n">
        <v>44956</v>
      </c>
      <c r="B269" t="n">
        <v>4197.0126953125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1014.886596679688</v>
      </c>
      <c r="J269" t="n">
        <v>1486.687255859375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998.2887573242188</v>
      </c>
      <c r="J270" t="n">
        <v>1461.571166992188</v>
      </c>
      <c r="K270" t="n">
        <v>421.6692810058594</v>
      </c>
    </row>
    <row r="271">
      <c r="A271" s="3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726.5075073242188</v>
      </c>
      <c r="I271" t="n">
        <v>979.374755859375</v>
      </c>
      <c r="J271" t="n">
        <v>1475.065551757812</v>
      </c>
      <c r="K271" t="n">
        <v>425.47998046875</v>
      </c>
    </row>
    <row r="272">
      <c r="A272" s="3" t="n">
        <v>44959</v>
      </c>
      <c r="B272" t="n">
        <v>4190.87060546875</v>
      </c>
      <c r="C272" t="n">
        <v>404.1705017089844</v>
      </c>
      <c r="D272" t="n">
        <v>237.2206878662109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972.3302612304688</v>
      </c>
      <c r="J272" t="n">
        <v>1480.10791015625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994.92138671875</v>
      </c>
      <c r="F273" t="n">
        <v>2830.9033203125</v>
      </c>
      <c r="G273" t="n">
        <v>854.3958740234375</v>
      </c>
      <c r="H273" t="n">
        <v>728.4779663085938</v>
      </c>
      <c r="I273" t="n">
        <v>992.1610717773438</v>
      </c>
      <c r="J273" t="n">
        <v>1484.808959960938</v>
      </c>
      <c r="K273" t="n">
        <v>424.6982727050781</v>
      </c>
    </row>
    <row r="274">
      <c r="A274" s="3" t="n">
        <v>44963</v>
      </c>
      <c r="B274" t="n">
        <v>4279.21484375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987.5289306640625</v>
      </c>
      <c r="J274" t="n">
        <v>1496.149291992188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1488.879760742188</v>
      </c>
      <c r="K275" t="n">
        <v>468.4725952148438</v>
      </c>
    </row>
    <row r="276">
      <c r="A276" s="3" t="n">
        <v>44965</v>
      </c>
      <c r="B276" t="n">
        <v>4349.08837890625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879.7728271484375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978.6585083007812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987.0684814453125</v>
      </c>
      <c r="J279" t="n">
        <v>1468.282958984375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466.0207214355469</v>
      </c>
      <c r="D280" t="n">
        <v>232.9571685791016</v>
      </c>
      <c r="E280" t="n">
        <v>1000.809326171875</v>
      </c>
      <c r="F280" t="n">
        <v>2739.9208984375</v>
      </c>
      <c r="G280" t="n">
        <v>889.6922607421875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886.0557861328125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957.1719970703125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465.4312133789062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4403.06103515625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227.2063598632812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930.0465087890625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851.6220092773438</v>
      </c>
      <c r="H291" t="n">
        <v>651.630126953125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1454.08349609375</v>
      </c>
      <c r="K292" t="n">
        <v>456.0633239746094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4384.56591796875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1456.264038085938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926.2548217773438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455.5259399414062</v>
      </c>
    </row>
    <row r="299">
      <c r="A299" s="3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1492.70849609375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1486.844360351562</v>
      </c>
      <c r="K302" t="n">
        <v>466.420654296875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200.0387573242188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4249.689453125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945.0675659179688</v>
      </c>
      <c r="J305" t="n">
        <v>1471.917724609375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945.8453979492188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879.3514404296875</v>
      </c>
      <c r="H308" t="n">
        <v>649.0191650390625</v>
      </c>
      <c r="I308" t="n">
        <v>956.151123046875</v>
      </c>
      <c r="J308" t="n">
        <v>1488.637451171875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1496.440063476562</v>
      </c>
      <c r="K309" t="n">
        <v>473.6512451171875</v>
      </c>
    </row>
    <row r="310">
      <c r="A310" s="3" t="n">
        <v>45014</v>
      </c>
      <c r="B310" t="n">
        <v>4326.9453125</v>
      </c>
      <c r="C310" t="n">
        <v>505.5024108886719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964.3665771484375</v>
      </c>
      <c r="J310" t="n">
        <v>1492.175170898438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1497.797119140625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3" t="n">
        <v>45026</v>
      </c>
      <c r="B315" t="n">
        <v>4201.986328125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1527.7470703125</v>
      </c>
      <c r="K315" t="n">
        <v>485.1322021484375</v>
      </c>
    </row>
    <row r="316">
      <c r="A316" s="3" t="n">
        <v>45027</v>
      </c>
      <c r="B316" t="n">
        <v>4236.00390625</v>
      </c>
      <c r="C316" t="n">
        <v>538.23388671875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3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1538.845092773438</v>
      </c>
      <c r="K317" t="n">
        <v>493.0467224121094</v>
      </c>
    </row>
    <row r="318">
      <c r="A318" s="3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554.0045166015625</v>
      </c>
      <c r="D319" t="n">
        <v>222.0504608154297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230.1313323974609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976.908447265625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582.5700073242188</v>
      </c>
      <c r="D321" t="n">
        <v>227.4542388916016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960.3316650390625</v>
      </c>
      <c r="J322" t="n">
        <v>1540.686645507812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583.3140258789062</v>
      </c>
      <c r="D323" t="n">
        <v>226.9089202880859</v>
      </c>
      <c r="E323" t="n">
        <v>890.543701171875</v>
      </c>
      <c r="F323" t="n">
        <v>3171.767578125</v>
      </c>
      <c r="G323" t="n">
        <v>954.4530029296875</v>
      </c>
      <c r="H323" t="n">
        <v>684.881591796875</v>
      </c>
      <c r="I323" t="n">
        <v>961.984619140625</v>
      </c>
      <c r="J323" t="n">
        <v>1563.706665039062</v>
      </c>
      <c r="K323" t="n">
        <v>506.8727111816406</v>
      </c>
    </row>
    <row r="324">
      <c r="A324" s="3" t="n">
        <v>45040</v>
      </c>
      <c r="B324" t="n">
        <v>4362.697265625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4380.0029296875</v>
      </c>
      <c r="C325" t="n">
        <v>595.6130981445312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945.5051879882812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4373.9541015625</v>
      </c>
      <c r="C326" t="n">
        <v>608.4577026367188</v>
      </c>
      <c r="D326" t="n">
        <v>228.8423614501953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4478.13671875</v>
      </c>
      <c r="C330" t="n">
        <v>611.5325317382812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908.49951171875</v>
      </c>
      <c r="F331" t="n">
        <v>3221.724365234375</v>
      </c>
      <c r="G331" t="n">
        <v>973.9095458984375</v>
      </c>
      <c r="H331" t="n">
        <v>699.4136962890625</v>
      </c>
      <c r="I331" t="n">
        <v>946.9635620117188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4564.46630859375</v>
      </c>
      <c r="C332" t="n">
        <v>594.1749267578125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1600.005493164062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954.1688232421875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4557.3251953125</v>
      </c>
      <c r="C336" t="n">
        <v>601.4651489257812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1604.609252929688</v>
      </c>
      <c r="K336" t="n">
        <v>501.9872131347656</v>
      </c>
    </row>
    <row r="337">
      <c r="A337" s="3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929.463134765625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926.5464477539062</v>
      </c>
      <c r="J338" t="n">
        <v>1614.835205078125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885.1149291992188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1605.190673828125</v>
      </c>
      <c r="K340" t="n">
        <v>506.9215698242188</v>
      </c>
    </row>
    <row r="341">
      <c r="A341" s="3" t="n">
        <v>45064</v>
      </c>
      <c r="B341" t="n">
        <v>4405.29248046875</v>
      </c>
      <c r="C341" t="n">
        <v>594.9187622070312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903.844482421875</v>
      </c>
      <c r="J341" t="n">
        <v>1599.326904296875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1610.812744140625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598.787109375</v>
      </c>
      <c r="D345" t="n">
        <v>240.9389038085938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1638.09716796875</v>
      </c>
      <c r="K345" t="n">
        <v>492.41162109375</v>
      </c>
    </row>
    <row r="346">
      <c r="A346" s="3" t="n">
        <v>45071</v>
      </c>
      <c r="B346" t="n">
        <v>4530.39990234375</v>
      </c>
      <c r="C346" t="n">
        <v>600.0764770507812</v>
      </c>
      <c r="D346" t="n">
        <v>237.8155975341797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1649.049926757812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932.9630737304688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653.2402954101562</v>
      </c>
      <c r="D350" t="n">
        <v>243.1202239990234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4926.2509765625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653.5377807617188</v>
      </c>
      <c r="D353" t="n">
        <v>239.3524627685547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4899.27783203125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239.5011749267578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959.6025390625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916.598388671875</v>
      </c>
      <c r="H358" t="n">
        <v>806.8035888671875</v>
      </c>
      <c r="I358" t="n">
        <v>958.095703125</v>
      </c>
      <c r="J358" t="n">
        <v>1750.822143554688</v>
      </c>
      <c r="K358" t="n">
        <v>498.3230895996094</v>
      </c>
    </row>
    <row r="359">
      <c r="A359" s="3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4967.607421875</v>
      </c>
      <c r="C360" t="n">
        <v>664.299560546875</v>
      </c>
      <c r="D360" t="n">
        <v>237.3198394775391</v>
      </c>
      <c r="E360" t="n">
        <v>952.489013671875</v>
      </c>
      <c r="F360" t="n">
        <v>3421.35546875</v>
      </c>
      <c r="G360" t="n">
        <v>921.17578125</v>
      </c>
      <c r="H360" t="n">
        <v>806.6558227539062</v>
      </c>
      <c r="I360" t="n">
        <v>959.3109741210938</v>
      </c>
      <c r="J360" t="n">
        <v>1775.198974609375</v>
      </c>
      <c r="K360" t="n">
        <v>520.161376953125</v>
      </c>
    </row>
    <row r="361">
      <c r="A361" s="3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963.529541015625</v>
      </c>
      <c r="H362" t="n">
        <v>818.1829833984375</v>
      </c>
      <c r="I362" t="n">
        <v>964.4637451171875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973.9918212890625</v>
      </c>
      <c r="J363" t="n">
        <v>1800.642211914062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675.4083251953125</v>
      </c>
      <c r="D364" t="n">
        <v>242.9219360351562</v>
      </c>
      <c r="E364" t="n">
        <v>984.0700073242188</v>
      </c>
      <c r="F364" t="n">
        <v>3500.118408203125</v>
      </c>
      <c r="G364" t="n">
        <v>960.8143920898438</v>
      </c>
      <c r="H364" t="n">
        <v>817.6410522460938</v>
      </c>
      <c r="I364" t="n">
        <v>964.415283203125</v>
      </c>
      <c r="J364" t="n">
        <v>1802.87158203125</v>
      </c>
      <c r="K364" t="n">
        <v>543.3187255859375</v>
      </c>
    </row>
    <row r="365">
      <c r="A365" s="3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964.3665771484375</v>
      </c>
      <c r="J365" t="n">
        <v>1804.955200195312</v>
      </c>
      <c r="K365" t="n">
        <v>547.2760009765625</v>
      </c>
    </row>
    <row r="366">
      <c r="A366" s="3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960.4713134765625</v>
      </c>
      <c r="H366" t="n">
        <v>839.7593994140625</v>
      </c>
      <c r="I366" t="n">
        <v>962.8109741210938</v>
      </c>
      <c r="J366" t="n">
        <v>1805.391357421875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845.5723266601562</v>
      </c>
      <c r="I367" t="n">
        <v>963.9290771484375</v>
      </c>
      <c r="J367" t="n">
        <v>1813.568359375</v>
      </c>
      <c r="K367" t="n">
        <v>544.3446655273438</v>
      </c>
    </row>
    <row r="368">
      <c r="A368" s="3" t="n">
        <v>45103</v>
      </c>
      <c r="B368" t="n">
        <v>4995.326171875</v>
      </c>
      <c r="C368" t="n">
        <v>715.4795532226562</v>
      </c>
      <c r="D368" t="n">
        <v>237.9147491455078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967.33203125</v>
      </c>
      <c r="J368" t="n">
        <v>1818.143676757812</v>
      </c>
      <c r="K368" t="n">
        <v>548.9371337890625</v>
      </c>
    </row>
    <row r="369">
      <c r="A369" s="3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973.9918212890625</v>
      </c>
      <c r="J369" t="n">
        <v>1829.143188476562</v>
      </c>
      <c r="K369" t="n">
        <v>557.63330078125</v>
      </c>
    </row>
    <row r="370">
      <c r="A370" s="3" t="n">
        <v>45105</v>
      </c>
      <c r="B370" t="n">
        <v>5084.533203125</v>
      </c>
      <c r="C370" t="n">
        <v>732.7379760742188</v>
      </c>
      <c r="D370" t="n">
        <v>242.9219360351562</v>
      </c>
      <c r="E370" t="n">
        <v>982.853515625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263.248046875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1004.034057617188</v>
      </c>
      <c r="J372" t="n">
        <v>1840.678588867188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1019.687194824219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1015.145874023438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5239.392578125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1025.624145507812</v>
      </c>
      <c r="H375" t="n">
        <v>891.92724609375</v>
      </c>
      <c r="I375" t="n">
        <v>1013.56201171875</v>
      </c>
      <c r="J375" t="n">
        <v>1848.952758789062</v>
      </c>
      <c r="K375" t="n">
        <v>574.6348876953125</v>
      </c>
    </row>
    <row r="376">
      <c r="A376" s="3" t="n">
        <v>45114</v>
      </c>
      <c r="B376" t="n">
        <v>5103.7236328125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5115.7236328125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253.5092620849609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1042.486206054688</v>
      </c>
      <c r="J378" t="n">
        <v>1890.032104492188</v>
      </c>
      <c r="K378" t="n">
        <v>571.4592895507812</v>
      </c>
    </row>
    <row r="379">
      <c r="A379" s="3" t="n">
        <v>45119</v>
      </c>
      <c r="B379" t="n">
        <v>5208.64892578125</v>
      </c>
      <c r="C379" t="n">
        <v>729.0681762695312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1878.740112304688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1045.791748046875</v>
      </c>
      <c r="J380" t="n">
        <v>1879.080932617188</v>
      </c>
      <c r="K380" t="n">
        <v>577.908203125</v>
      </c>
    </row>
    <row r="381">
      <c r="A381" s="3" t="n">
        <v>45121</v>
      </c>
      <c r="B381" t="n">
        <v>5129.06103515625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266.0749816894531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1067.18115234375</v>
      </c>
      <c r="J385" t="n">
        <v>1879.080932617188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1066.695068359375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1069.855102539062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5169.12841796875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1064.653564453125</v>
      </c>
      <c r="J388" t="n">
        <v>1920.111450195312</v>
      </c>
      <c r="K388" t="n">
        <v>607.5144653320312</v>
      </c>
    </row>
    <row r="389">
      <c r="A389" s="3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1918.456665039062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1110.861083984375</v>
      </c>
      <c r="J391" t="n">
        <v>1937.438720703125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256.4013977050781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255.1049194335938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252.2626495361328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646.1677856445312</v>
      </c>
    </row>
    <row r="398">
      <c r="A398" s="3" t="n">
        <v>45146</v>
      </c>
      <c r="B398" t="n">
        <v>4981.83837890625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1120.715454101562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1122.3251953125</v>
      </c>
      <c r="J400" t="n">
        <v>1976.522094726562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856.1256103515625</v>
      </c>
      <c r="D401" t="n">
        <v>255.5038299560547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1919.52734375</v>
      </c>
      <c r="K402" t="n">
        <v>632.8046875</v>
      </c>
    </row>
    <row r="403">
      <c r="A403" s="3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1930.575927734375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257.4984130859375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1107.299560546875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4887.986328125</v>
      </c>
      <c r="C407" t="n">
        <v>835.79248046875</v>
      </c>
      <c r="D407" t="n">
        <v>259.2934875488281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4913.7705078125</v>
      </c>
      <c r="C408" t="n">
        <v>832.0233154296875</v>
      </c>
      <c r="D408" t="n">
        <v>259.642578125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4888.28466796875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1886.333129882812</v>
      </c>
      <c r="K410" t="n">
        <v>620.6248779296875</v>
      </c>
    </row>
    <row r="411">
      <c r="A411" s="3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1906.142700195312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822.0551147460938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4843.126953125</v>
      </c>
      <c r="C413" t="n">
        <v>828.1551513671875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4783.11572265625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605.4865112304688</v>
      </c>
    </row>
    <row r="416">
      <c r="A416" s="3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1081.932006835938</v>
      </c>
      <c r="J416" t="n">
        <v>1778.475708007812</v>
      </c>
      <c r="K416" t="n">
        <v>611.9461669921875</v>
      </c>
    </row>
    <row r="417">
      <c r="A417" s="3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1105.49462890625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851.513427734375</v>
      </c>
      <c r="D420" t="n">
        <v>265.6761169433594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1117.397827148438</v>
      </c>
      <c r="J422" t="n">
        <v>1808.165771484375</v>
      </c>
      <c r="K422" t="n">
        <v>619.09619140625</v>
      </c>
    </row>
    <row r="423">
      <c r="A423" s="3" t="n">
        <v>45182</v>
      </c>
      <c r="B423" t="n">
        <v>4978.7490234375</v>
      </c>
      <c r="C423" t="n">
        <v>895.1553955078125</v>
      </c>
      <c r="D423" t="n">
        <v>270.114013671875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888.4603881835938</v>
      </c>
      <c r="D424" t="n">
        <v>274.202880859375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1834.399780273438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1824.616943359375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3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1798.723510742188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5086.00390625</v>
      </c>
      <c r="C435" t="n">
        <v>901.2553100585938</v>
      </c>
      <c r="D435" t="n">
        <v>271.958984375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602.62646484375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3" t="n">
        <v>45205</v>
      </c>
      <c r="B438" t="n">
        <v>5027.681640625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1843.7451171875</v>
      </c>
      <c r="K438" t="n">
        <v>595.4271240234375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4961.70947265625</v>
      </c>
      <c r="C442" t="n">
        <v>908.4464111328125</v>
      </c>
      <c r="D442" t="n">
        <v>259.3932495117188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1831.528442382812</v>
      </c>
      <c r="K442" t="n">
        <v>585.76220703125</v>
      </c>
    </row>
    <row r="443">
      <c r="A443" s="3" t="n">
        <v>45212</v>
      </c>
      <c r="B443" t="n">
        <v>4985.0078125</v>
      </c>
      <c r="C443" t="n">
        <v>912.512939453125</v>
      </c>
      <c r="D443" t="n">
        <v>253.8583068847656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902.0984497070312</v>
      </c>
      <c r="D444" t="n">
        <v>253.5092620849609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3" t="n">
        <v>45216</v>
      </c>
      <c r="B445" t="n">
        <v>4996.43408203125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4945.2158203125</v>
      </c>
      <c r="C446" t="n">
        <v>892.5765991210938</v>
      </c>
      <c r="D446" t="n">
        <v>238.0014953613281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1866.085327148438</v>
      </c>
      <c r="K446" t="n">
        <v>575.7520751953125</v>
      </c>
    </row>
    <row r="447">
      <c r="A447" s="3" t="n">
        <v>45218</v>
      </c>
      <c r="B447" t="n">
        <v>4964.88818359375</v>
      </c>
      <c r="C447" t="n">
        <v>876.4588623046875</v>
      </c>
      <c r="D447" t="n">
        <v>234.7603454589844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1113.7392578125</v>
      </c>
      <c r="J447" t="n">
        <v>1868.22705078125</v>
      </c>
      <c r="K447" t="n">
        <v>582.0639038085938</v>
      </c>
    </row>
    <row r="448">
      <c r="A448" s="3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3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1095.152587890625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4828.62158203125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1879.080932617188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3" t="n">
        <v>45231</v>
      </c>
      <c r="B455" t="n">
        <v>4765.67822265625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1089.054321289062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1105.299438476562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5120.03466796875</v>
      </c>
      <c r="C457" t="n">
        <v>847.34765625</v>
      </c>
      <c r="D457" t="n">
        <v>223.8899536132812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5131.70849609375</v>
      </c>
      <c r="C458" t="n">
        <v>866.68896484375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1122.032592773438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5103.78955078125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5078.05517578125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5263.50537109375</v>
      </c>
      <c r="C461" t="n">
        <v>943.0127563476562</v>
      </c>
      <c r="D461" t="n">
        <v>226.4330291748047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1996.721069335938</v>
      </c>
      <c r="K461" t="n">
        <v>604.0071411132812</v>
      </c>
    </row>
    <row r="462">
      <c r="A462" s="3" t="n">
        <v>45240</v>
      </c>
      <c r="B462" t="n">
        <v>5244.52783203125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1149.15625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5191.322265625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2000.031127929688</v>
      </c>
      <c r="K464" t="n">
        <v>612.5872192382812</v>
      </c>
    </row>
    <row r="465">
      <c r="A465" s="3" t="n">
        <v>45246</v>
      </c>
      <c r="B465" t="n">
        <v>5304.38916015625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1160.62060546875</v>
      </c>
      <c r="J465" t="n">
        <v>1985.380493164062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2054.689697265625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1172.182495117188</v>
      </c>
      <c r="J468" t="n">
        <v>2063.352783203125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234.7104797363281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621.1179809570312</v>
      </c>
    </row>
    <row r="473">
      <c r="A473" s="3" t="n">
        <v>45259</v>
      </c>
      <c r="B473" t="n">
        <v>5387.0537109375</v>
      </c>
      <c r="C473" t="n">
        <v>1016.16357421875</v>
      </c>
      <c r="D473" t="n">
        <v>236.106689453125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5493.365234375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2076.932373046875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1209.404663085938</v>
      </c>
      <c r="J477" t="n">
        <v>2044.225219726562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1210.185180664062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1018.650695800781</v>
      </c>
      <c r="D479" t="n">
        <v>241.5917205810547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5394.00927734375</v>
      </c>
      <c r="C482" t="n">
        <v>1006.066101074219</v>
      </c>
      <c r="D482" t="n">
        <v>238.0014953613281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5391.82373046875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2023.880126953125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2047.534545898438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2037.751831054688</v>
      </c>
      <c r="K485" t="n">
        <v>636.9960327148438</v>
      </c>
    </row>
    <row r="486">
      <c r="A486" s="3" t="n">
        <v>45278</v>
      </c>
      <c r="B486" t="n">
        <v>5463.259765625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2087.251220703125</v>
      </c>
      <c r="K486" t="n">
        <v>671.2176513671875</v>
      </c>
    </row>
    <row r="487">
      <c r="A487" s="3" t="n">
        <v>45279</v>
      </c>
      <c r="B487" t="n">
        <v>5519.744140625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1214.673217773438</v>
      </c>
      <c r="J487" t="n">
        <v>2112.9013671875</v>
      </c>
      <c r="K487" t="n">
        <v>676.395263671875</v>
      </c>
    </row>
    <row r="488">
      <c r="A488" s="3" t="n">
        <v>45280</v>
      </c>
      <c r="B488" t="n">
        <v>5367.43115234375</v>
      </c>
      <c r="C488" t="n">
        <v>1027.454833984375</v>
      </c>
      <c r="D488" t="n">
        <v>241.9407958984375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5505.73486328125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1217.161376953125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2244.31591796875</v>
      </c>
      <c r="K494" t="n">
        <v>679.6990966796875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2260.523681640625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1281.019653320312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2262.85986328125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1117.18798828125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1292.630004882812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5832.12060546875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5887.76025390625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1303.26513671875</v>
      </c>
      <c r="J508" t="n">
        <v>2397.146240234375</v>
      </c>
      <c r="K508" t="n">
        <v>699.1275634765625</v>
      </c>
    </row>
    <row r="509">
      <c r="A509" s="3" t="n">
        <v>45310</v>
      </c>
      <c r="B509" t="n">
        <v>6055.42529296875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1303.118896484375</v>
      </c>
      <c r="J509" t="n">
        <v>2398.411376953125</v>
      </c>
      <c r="K509" t="n">
        <v>710.6168823242188</v>
      </c>
    </row>
    <row r="510">
      <c r="A510" s="3" t="n">
        <v>45314</v>
      </c>
      <c r="B510" t="n">
        <v>6114.1435546875</v>
      </c>
      <c r="C510" t="n">
        <v>1127.733154296875</v>
      </c>
      <c r="D510" t="n">
        <v>261.7867126464844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1348.487915039062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1154.842041015625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1065.258178710938</v>
      </c>
      <c r="D516" t="n">
        <v>269.2164916992188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1373.709106445312</v>
      </c>
      <c r="J516" t="n">
        <v>2445.76904296875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297.7387390136719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1439.226196289062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289.4612731933594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1459.81298828125</v>
      </c>
      <c r="J520" t="n">
        <v>2578.984619140625</v>
      </c>
      <c r="K520" t="n">
        <v>780.6874389648438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1463.13037109375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997.9583740234375</v>
      </c>
      <c r="D522" t="n">
        <v>272.6571044921875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1505.667236328125</v>
      </c>
      <c r="J523" t="n">
        <v>2571.361328125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2573.423095703125</v>
      </c>
      <c r="K524" t="n">
        <v>845.9749145507812</v>
      </c>
    </row>
    <row r="525">
      <c r="A525" s="3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6614.3037109375</v>
      </c>
      <c r="C528" t="n">
        <v>1035.512939453125</v>
      </c>
      <c r="D528" t="n">
        <v>290.2590942382812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6722.701171875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1527.744995117188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3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273.1557312011719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278.1421203613281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948.5905151367188</v>
      </c>
    </row>
    <row r="541">
      <c r="A541" s="3" t="n">
        <v>45358</v>
      </c>
      <c r="B541" t="n">
        <v>6015.29150390625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6079.333984375</v>
      </c>
      <c r="C548" t="n">
        <v>986.6962280273438</v>
      </c>
      <c r="D548" t="n">
        <v>245.0822143554688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2455.389404296875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1535.840209960938</v>
      </c>
      <c r="J550" t="n">
        <v>2507.31396484375</v>
      </c>
      <c r="K550" t="n">
        <v>979.4591064453125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3" t="n">
        <v>45377</v>
      </c>
      <c r="B552" t="n">
        <v>6287.42578125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2523.1171875</v>
      </c>
      <c r="K552" t="n">
        <v>1003.029541015625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1574.059692382812</v>
      </c>
      <c r="J553" t="n">
        <v>2524.982177734375</v>
      </c>
      <c r="K553" t="n">
        <v>985.9188232421875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1588.974487304688</v>
      </c>
      <c r="J558" t="n">
        <v>2490.774658203125</v>
      </c>
      <c r="K558" t="n">
        <v>969.646240234375</v>
      </c>
    </row>
    <row r="559">
      <c r="A559" s="3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6272.80712890625</v>
      </c>
      <c r="C560" t="n">
        <v>1116.060546875</v>
      </c>
      <c r="D560" t="n">
        <v>273.0559692382812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273.2554321289062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2530.184814453125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2473.401123046875</v>
      </c>
      <c r="K564" t="n">
        <v>922.2586669921875</v>
      </c>
    </row>
    <row r="565">
      <c r="A565" s="3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2499.9033203125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2636.93017578125</v>
      </c>
      <c r="K570" t="n">
        <v>920.63134765625</v>
      </c>
    </row>
    <row r="571">
      <c r="A571" s="3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2641.39599609375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1493.05810546875</v>
      </c>
      <c r="J573" t="n">
        <v>2637.91162109375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974.3800048828125</v>
      </c>
    </row>
    <row r="576">
      <c r="A576" s="3" t="n">
        <v>45415</v>
      </c>
      <c r="B576" t="n">
        <v>5976.30908203125</v>
      </c>
      <c r="C576" t="n">
        <v>1147.343139648438</v>
      </c>
      <c r="D576" t="n">
        <v>304.3706665039062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2667.113037109375</v>
      </c>
      <c r="K577" t="n">
        <v>1006.678527832031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306.1658020019531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5920.07177734375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2614.648681640625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2646.35302734375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5901.77392578125</v>
      </c>
      <c r="C598" t="n">
        <v>1261.6640625</v>
      </c>
      <c r="D598" t="n">
        <v>304.4205322265625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5981.23046875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2792.508544921875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1484.7177734375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2833.636474609375</v>
      </c>
      <c r="K606" t="n">
        <v>1064.076293945312</v>
      </c>
    </row>
    <row r="607">
      <c r="A607" s="3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1058.750854492188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1476.965698242188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3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3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3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3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3" t="n">
        <v>46111</v>
      </c>
      <c r="B1049" t="n">
        <v>7416</v>
      </c>
      <c r="C1049" t="n">
        <v>1317.800048828125</v>
      </c>
      <c r="D1049" t="n">
        <v>360.8500061035156</v>
      </c>
      <c r="E1049" t="n">
        <v>1232.400024414062</v>
      </c>
      <c r="F1049" t="n">
        <v>5927.5</v>
      </c>
      <c r="G1049" t="n">
        <v>1265.599975585938</v>
      </c>
      <c r="H1049" t="n">
        <v>2326.699951171875</v>
      </c>
      <c r="I1049" t="n">
        <v>1779.900024414062</v>
      </c>
      <c r="J1049" t="n">
        <v>4215.7998046875</v>
      </c>
      <c r="K1049" t="n">
        <v>888.4500122070312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-5.184427539474523</v>
      </c>
      <c r="C2" t="n">
        <v>7.980991680234206</v>
      </c>
      <c r="D2" t="n">
        <v>-7.42688111751022</v>
      </c>
      <c r="E2" t="n">
        <v>-8.589224963044806</v>
      </c>
      <c r="F2" t="n">
        <v>-7.505656549894669</v>
      </c>
      <c r="G2" t="n">
        <v>-1.609272522460536</v>
      </c>
      <c r="H2" t="n">
        <v>1.077373034460538</v>
      </c>
      <c r="I2" t="n">
        <v>2.469776880487196</v>
      </c>
      <c r="J2" t="n">
        <v>-2.711559441903733</v>
      </c>
      <c r="K2" t="n">
        <v>-3.607464420053785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5.253976778550373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-1.383111316684893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5.453270749697636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9.311709945391522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-2.759620065846657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-2.45098339648061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3.921316359121607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4.880331380773262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6.945043849744437</v>
      </c>
      <c r="C22" t="n">
        <v>18.76036142875421</v>
      </c>
      <c r="D22" t="n">
        <v>3.347236865763725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13.41040424601669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5.934042260317973</v>
      </c>
      <c r="C23" t="n">
        <v>1.847011588077163</v>
      </c>
      <c r="D23" t="n">
        <v>13.53274619511955</v>
      </c>
      <c r="E23" t="n">
        <v>2.321731995406973</v>
      </c>
      <c r="F23" t="n">
        <v>6.715504099353842</v>
      </c>
      <c r="G23" t="n">
        <v>10.54068187375108</v>
      </c>
      <c r="H23" t="n">
        <v>2.451730711169131</v>
      </c>
      <c r="I23" t="n">
        <v>4.182084346454573</v>
      </c>
      <c r="J23" t="n">
        <v>3.750758109581454</v>
      </c>
      <c r="K23" t="n">
        <v>7.378888509089165</v>
      </c>
    </row>
    <row r="24">
      <c r="A24" s="3" t="n">
        <v>45443</v>
      </c>
      <c r="B24" t="n">
        <v>-1.814337606521832</v>
      </c>
      <c r="C24" t="n">
        <v>2.791494151241092</v>
      </c>
      <c r="D24" t="n">
        <v>3.583990780114155</v>
      </c>
      <c r="E24" t="n">
        <v>3.371419603002934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2.024553747489488</v>
      </c>
      <c r="K24" t="n">
        <v>4.886998911900275</v>
      </c>
    </row>
    <row r="25">
      <c r="A25" s="3" t="n">
        <v>45412</v>
      </c>
      <c r="B25" t="n">
        <v>-6.445063671513596</v>
      </c>
      <c r="C25" t="n">
        <v>5.94719484204087</v>
      </c>
      <c r="D25" t="n">
        <v>13.02291457998972</v>
      </c>
      <c r="E25" t="n">
        <v>-6.476501836405058</v>
      </c>
      <c r="F25" t="n">
        <v>16.16984981258085</v>
      </c>
      <c r="G25" t="n">
        <v>0.7535142728139377</v>
      </c>
      <c r="H25" t="n">
        <v>1.799847254980946</v>
      </c>
      <c r="I25" t="n">
        <v>-7.309254416008192</v>
      </c>
      <c r="J25" t="n">
        <v>1.613080779711984</v>
      </c>
      <c r="K25" t="n">
        <v>-5.340745718027562</v>
      </c>
    </row>
    <row r="26">
      <c r="A26" s="3" t="n">
        <v>45382</v>
      </c>
      <c r="B26" t="n">
        <v>4.182498980232574</v>
      </c>
      <c r="C26" t="n">
        <v>5.899235081515264</v>
      </c>
      <c r="D26" t="n">
        <v>-4.466555670309836</v>
      </c>
      <c r="E26" t="n">
        <v>1.12135954643684</v>
      </c>
      <c r="F26" t="n">
        <v>-1.246851256226322</v>
      </c>
      <c r="G26" t="n">
        <v>-4.146010828476032</v>
      </c>
      <c r="H26" t="n">
        <v>-0.2621775378005564</v>
      </c>
      <c r="I26" t="n">
        <v>2.699712151274825</v>
      </c>
      <c r="J26" t="n">
        <v>-2.456766453815074</v>
      </c>
      <c r="K26" t="n">
        <v>6.948718516483576</v>
      </c>
    </row>
    <row r="27">
      <c r="A27" s="3" t="n">
        <v>45351</v>
      </c>
      <c r="B27" t="n">
        <v>-3.86979141888304</v>
      </c>
      <c r="C27" t="n">
        <v>-10.50212345114355</v>
      </c>
      <c r="D27" t="n">
        <v>3.017888886963349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11.87881647827755</v>
      </c>
      <c r="J27" t="n">
        <v>6.212980080425812</v>
      </c>
      <c r="K27" t="n">
        <v>23.80389735293249</v>
      </c>
    </row>
    <row r="28">
      <c r="A28" s="3" t="n">
        <v>45322</v>
      </c>
      <c r="B28" t="n">
        <v>11.37515624445369</v>
      </c>
      <c r="C28" t="n">
        <v>6.125465097456817</v>
      </c>
      <c r="D28" t="n">
        <v>7.510508926980153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12.62455795207449</v>
      </c>
      <c r="J28" t="n">
        <v>9.782906426586791</v>
      </c>
      <c r="K28" t="n">
        <v>10.38885830791321</v>
      </c>
    </row>
    <row r="29">
      <c r="A29" s="3" t="n">
        <v>45291</v>
      </c>
      <c r="B29" t="n">
        <v>3.167883985048725</v>
      </c>
      <c r="C29" t="n">
        <v>4.075660630339528</v>
      </c>
      <c r="D29" t="n">
        <v>4.762901488507842</v>
      </c>
      <c r="E29" t="n">
        <v>2.804585460845543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8.417388970194262</v>
      </c>
      <c r="K29" t="n">
        <v>8.101326179508428</v>
      </c>
    </row>
    <row r="30">
      <c r="A30" s="3" t="n">
        <v>45260</v>
      </c>
      <c r="B30" t="n">
        <v>14.71088206480999</v>
      </c>
      <c r="C30" t="n">
        <v>22.97363675802744</v>
      </c>
      <c r="D30" t="n">
        <v>8.49078697168113</v>
      </c>
      <c r="E30" t="n">
        <v>1.025006428387765</v>
      </c>
      <c r="F30" t="n">
        <v>11.81547238665564</v>
      </c>
      <c r="G30" t="n">
        <v>7.835977625799062</v>
      </c>
      <c r="H30" t="n">
        <v>13.53986494089565</v>
      </c>
      <c r="I30" t="n">
        <v>12.60793381492147</v>
      </c>
      <c r="J30" t="n">
        <v>10.51319252590472</v>
      </c>
      <c r="K30" t="n">
        <v>11.15856246915297</v>
      </c>
    </row>
    <row r="31">
      <c r="A31" s="3" t="n">
        <v>45230</v>
      </c>
      <c r="B31" t="n">
        <v>-6.186558356196937</v>
      </c>
      <c r="C31" t="n">
        <v>-7.092465634496903</v>
      </c>
      <c r="D31" t="n">
        <v>-19.30566474349743</v>
      </c>
      <c r="E31" t="n">
        <v>1.16764169440422</v>
      </c>
      <c r="F31" t="n">
        <v>-10.00756365354154</v>
      </c>
      <c r="G31" t="n">
        <v>-3.927871756775358</v>
      </c>
      <c r="H31" t="n">
        <v>-3.679827679732883</v>
      </c>
      <c r="I31" t="n">
        <v>-6.045830891147097</v>
      </c>
      <c r="J31" t="n">
        <v>-0.2514063479339024</v>
      </c>
      <c r="K31" t="n">
        <v>-6.739828379182344</v>
      </c>
    </row>
    <row r="32">
      <c r="A32" s="3" t="n">
        <v>45199</v>
      </c>
      <c r="B32" t="n">
        <v>6.72296890684303</v>
      </c>
      <c r="C32" t="n">
        <v>10.1626454166513</v>
      </c>
      <c r="D32" t="n">
        <v>4.954698884568876</v>
      </c>
      <c r="E32" t="n">
        <v>-5.681459430746971</v>
      </c>
      <c r="F32" t="n">
        <v>4.817511659519225</v>
      </c>
      <c r="G32" t="n">
        <v>-0.3717945186613392</v>
      </c>
      <c r="H32" t="n">
        <v>6.685798443012914</v>
      </c>
      <c r="I32" t="n">
        <v>4.23263725062939</v>
      </c>
      <c r="J32" t="n">
        <v>4.700127503951235</v>
      </c>
      <c r="K32" t="n">
        <v>-1.733644022509806</v>
      </c>
    </row>
    <row r="33">
      <c r="A33" s="3" t="n">
        <v>45169</v>
      </c>
      <c r="B33" t="n">
        <v>-6.774574498954145</v>
      </c>
      <c r="C33" t="n">
        <v>0.9425307124001581</v>
      </c>
      <c r="D33" t="n">
        <v>0.8751379621486421</v>
      </c>
      <c r="E33" t="n">
        <v>7.02978433762127</v>
      </c>
      <c r="F33" t="n">
        <v>-1.715289583735613</v>
      </c>
      <c r="G33" t="n">
        <v>-0.5779595864262244</v>
      </c>
      <c r="H33" t="n">
        <v>11.40595057203797</v>
      </c>
      <c r="I33" t="n">
        <v>-2.781165905837846</v>
      </c>
      <c r="J33" t="n">
        <v>-8.006091070405885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13.04737992749698</v>
      </c>
      <c r="D34" t="n">
        <v>-2.600835695154435</v>
      </c>
      <c r="E34" t="n">
        <v>16.70817990120117</v>
      </c>
      <c r="F34" t="n">
        <v>2.810028990517077</v>
      </c>
      <c r="G34" t="n">
        <v>10.17441060569415</v>
      </c>
      <c r="H34" t="n">
        <v>9.632063136221136</v>
      </c>
      <c r="I34" t="n">
        <v>9.114105319059762</v>
      </c>
      <c r="J34" t="n">
        <v>5.1392480224977</v>
      </c>
      <c r="K34" t="n">
        <v>9.449470230950951</v>
      </c>
    </row>
    <row r="35">
      <c r="A35" s="3" t="n">
        <v>45107</v>
      </c>
      <c r="B35" t="n">
        <v>10.30410335751719</v>
      </c>
      <c r="C35" t="n">
        <v>10.43879720320753</v>
      </c>
      <c r="D35" t="n">
        <v>8.278958675217996</v>
      </c>
      <c r="E35" t="n">
        <v>6.494939488049445</v>
      </c>
      <c r="F35" t="n">
        <v>4.065503955539951</v>
      </c>
      <c r="G35" t="n">
        <v>14.63102787374981</v>
      </c>
      <c r="H35" t="n">
        <v>12.21254829636789</v>
      </c>
      <c r="I35" t="n">
        <v>7.81770526462946</v>
      </c>
      <c r="J35" t="n">
        <v>4.214337333313023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6.742304342392758</v>
      </c>
      <c r="D36" t="n">
        <v>5.439686207430294</v>
      </c>
      <c r="E36" t="n">
        <v>4.955677340709519</v>
      </c>
      <c r="F36" t="n">
        <v>5.376550671908031</v>
      </c>
      <c r="G36" t="n">
        <v>-8.698028457998175</v>
      </c>
      <c r="H36" t="n">
        <v>13.38970763058647</v>
      </c>
      <c r="I36" t="n">
        <v>-1.245385026293366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19.08898066030284</v>
      </c>
      <c r="D37" t="n">
        <v>12.69687104965824</v>
      </c>
      <c r="E37" t="n">
        <v>0.8384135990358477</v>
      </c>
      <c r="F37" t="n">
        <v>15.74546918041817</v>
      </c>
      <c r="G37" t="n">
        <v>6.643231290846985</v>
      </c>
      <c r="H37" t="n">
        <v>9.423193816592468</v>
      </c>
      <c r="I37" t="n">
        <v>0.462828715571928</v>
      </c>
      <c r="J37" t="n">
        <v>7.491143148352686</v>
      </c>
      <c r="K37" t="n">
        <v>5.767469634471212</v>
      </c>
    </row>
    <row r="38">
      <c r="A38" s="3" t="n">
        <v>45016</v>
      </c>
      <c r="B38" t="n">
        <v>-2.061736318867624</v>
      </c>
      <c r="C38" t="n">
        <v>11.96110423204375</v>
      </c>
      <c r="D38" t="n">
        <v>-9.949808585461195</v>
      </c>
      <c r="E38" t="n">
        <v>-0.650928384385463</v>
      </c>
      <c r="F38" t="n">
        <v>-0.07962709342446139</v>
      </c>
      <c r="G38" t="n">
        <v>7.092381253530644</v>
      </c>
      <c r="H38" t="n">
        <v>-1.645804832768605</v>
      </c>
      <c r="I38" t="n">
        <v>2.770220953279456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14.09064279419683</v>
      </c>
      <c r="D39" t="n">
        <v>-2.510105850108868</v>
      </c>
      <c r="E39" t="n">
        <v>-10.95829511016589</v>
      </c>
      <c r="F39" t="n">
        <v>-14.77090589759392</v>
      </c>
      <c r="G39" t="n">
        <v>-0.1746039083338813</v>
      </c>
      <c r="H39" t="n">
        <v>-10.5859235705396</v>
      </c>
      <c r="I39" t="n">
        <v>-6.835922776298775</v>
      </c>
      <c r="J39" t="n">
        <v>-3.188180995358714</v>
      </c>
      <c r="K39" t="n">
        <v>7.936501733086132</v>
      </c>
    </row>
    <row r="40">
      <c r="A40" s="3" t="n">
        <v>44957</v>
      </c>
      <c r="B40" t="n">
        <v>-4.951311803311976</v>
      </c>
      <c r="C40" t="n">
        <v>-6.878840565541189</v>
      </c>
      <c r="D40" t="n">
        <v>-10.23486507177236</v>
      </c>
      <c r="E40" t="n">
        <v>-5.390571948998179</v>
      </c>
      <c r="F40" t="n">
        <v>-2.868276656699276</v>
      </c>
      <c r="G40" t="n">
        <v>2.043631094415743</v>
      </c>
      <c r="H40" t="n">
        <v>0.4906710690165017</v>
      </c>
      <c r="I40" t="n">
        <v>3.305388307807045</v>
      </c>
      <c r="J40" t="n">
        <v>-1.860570299595476</v>
      </c>
      <c r="K40" t="n">
        <v>2.762234571506927</v>
      </c>
    </row>
    <row r="41">
      <c r="A41" s="3" t="n">
        <v>44926</v>
      </c>
      <c r="B41" t="n">
        <v>-5.264048380218989</v>
      </c>
      <c r="C41" t="n">
        <v>-6.215901998490447</v>
      </c>
      <c r="D41" t="n">
        <v>-7.42443672696349</v>
      </c>
      <c r="E41" t="n">
        <v>-5.5894459827728</v>
      </c>
      <c r="F41" t="n">
        <v>0.2496632264303411</v>
      </c>
      <c r="G41" t="n">
        <v>-5.562543891037198</v>
      </c>
      <c r="H41" t="n">
        <v>-4.229219028085273</v>
      </c>
      <c r="I41" t="n">
        <v>-4.268451439646492</v>
      </c>
      <c r="J41" t="n">
        <v>-6.584742210701522</v>
      </c>
      <c r="K41" t="n">
        <v>2.451814699321675</v>
      </c>
    </row>
    <row r="42">
      <c r="A42" s="3" t="n">
        <v>44895</v>
      </c>
      <c r="B42" t="n">
        <v>4.624234244449621</v>
      </c>
      <c r="C42" t="n">
        <v>-13.15619114708294</v>
      </c>
      <c r="D42" t="n">
        <v>4.817492988834604</v>
      </c>
      <c r="E42" t="n">
        <v>-2.377079044324826</v>
      </c>
      <c r="F42" t="n">
        <v>-5.658236205694966</v>
      </c>
      <c r="G42" t="n">
        <v>1.205538846876686</v>
      </c>
      <c r="H42" t="n">
        <v>9.5994273279161</v>
      </c>
      <c r="I42" t="n">
        <v>2.866554652289155</v>
      </c>
      <c r="J42" t="n">
        <v>0.600010768535264</v>
      </c>
      <c r="K42" t="n">
        <v>-5.411322179851519</v>
      </c>
    </row>
    <row r="43">
      <c r="A43" s="3" t="n">
        <v>44865</v>
      </c>
      <c r="B43" t="n">
        <v>3.059281917190937</v>
      </c>
      <c r="C43" t="n">
        <v>5.395611298952674</v>
      </c>
      <c r="D43" t="n">
        <v>-7.252111370112191</v>
      </c>
      <c r="E43" t="n">
        <v>4.704244251753109</v>
      </c>
      <c r="F43" t="n">
        <v>-2.599051686108067</v>
      </c>
      <c r="G43" t="n">
        <v>2.260307113321769</v>
      </c>
      <c r="H43" t="n">
        <v>2.816807461478033</v>
      </c>
      <c r="I43" t="n">
        <v>7.194429465300578</v>
      </c>
      <c r="J43" t="n">
        <v>5.779403066724798</v>
      </c>
      <c r="K43" t="n">
        <v>12.00568371798207</v>
      </c>
    </row>
    <row r="44">
      <c r="A44" s="3" t="n">
        <v>44834</v>
      </c>
      <c r="B44" t="n">
        <v>1.399519678514438</v>
      </c>
      <c r="C44" t="n">
        <v>-6.380627784280291</v>
      </c>
      <c r="D44" t="n">
        <v>-6.114868585933531</v>
      </c>
      <c r="E44" t="n">
        <v>7.366755995450269</v>
      </c>
      <c r="F44" t="n">
        <v>2.160277316577219</v>
      </c>
      <c r="G44" t="n">
        <v>2.135425532796575</v>
      </c>
      <c r="H44" t="n">
        <v>1.606632964835297</v>
      </c>
      <c r="I44" t="n">
        <v>6.225871248450554</v>
      </c>
      <c r="J44" t="n">
        <v>0.5997725207118387</v>
      </c>
      <c r="K44" t="n">
        <v>2.300366864225878</v>
      </c>
    </row>
    <row r="45">
      <c r="A45" s="3" t="n">
        <v>44804</v>
      </c>
      <c r="B45" t="n">
        <v>2.906458372576259</v>
      </c>
      <c r="C45" t="n">
        <v>-0.2925099388173202</v>
      </c>
      <c r="D45" t="n">
        <v>0.8789044888321218</v>
      </c>
      <c r="E45" t="n">
        <v>6.762318124422295</v>
      </c>
      <c r="F45" t="n">
        <v>-4.620335357852068</v>
      </c>
      <c r="G45" t="n">
        <v>3.782070818786076</v>
      </c>
      <c r="H45" t="n">
        <v>3.881379441151145</v>
      </c>
      <c r="I45" t="n">
        <v>-5.006148215281792</v>
      </c>
      <c r="J45" t="n">
        <v>1.422702113119834</v>
      </c>
      <c r="K45" t="n">
        <v>9.054217159349886</v>
      </c>
    </row>
    <row r="46">
      <c r="A46" s="3" t="n">
        <v>44773</v>
      </c>
      <c r="B46" t="n">
        <v>14.35589288885006</v>
      </c>
      <c r="C46" t="n">
        <v>6.606902264662273</v>
      </c>
      <c r="D46" t="n">
        <v>-0.3890943404323499</v>
      </c>
      <c r="E46" t="n">
        <v>6.56345369525575</v>
      </c>
      <c r="F46" t="n">
        <v>5.543467251489731</v>
      </c>
      <c r="G46" t="n">
        <v>-6.268140171240432</v>
      </c>
      <c r="H46" t="n">
        <v>6.081813909515521</v>
      </c>
      <c r="I46" t="n">
        <v>13.55647003115386</v>
      </c>
      <c r="J46" t="n">
        <v>6.899728703943908</v>
      </c>
      <c r="K46" t="n">
        <v>-2.161172245089582</v>
      </c>
    </row>
    <row r="47">
      <c r="A47" s="3" t="n">
        <v>44742</v>
      </c>
      <c r="B47" t="n">
        <v>-7.43345488585544</v>
      </c>
      <c r="C47" t="n">
        <v>-2.504280245193247</v>
      </c>
      <c r="D47" t="n">
        <v>-7.543272243830456</v>
      </c>
      <c r="E47" t="n">
        <v>-7.628786639260832</v>
      </c>
      <c r="F47" t="n">
        <v>1.088743800908798</v>
      </c>
      <c r="G47" t="n">
        <v>0.5526803623747689</v>
      </c>
      <c r="H47" t="n">
        <v>-1.23665618132599</v>
      </c>
      <c r="I47" t="n">
        <v>-3.485948596039368</v>
      </c>
      <c r="J47" t="n">
        <v>1.807876756575988</v>
      </c>
      <c r="K47" t="n">
        <v>-5.642929018353648</v>
      </c>
    </row>
    <row r="48">
      <c r="A48" s="3" t="n">
        <v>44712</v>
      </c>
      <c r="B48" t="n">
        <v>-10.66486390799827</v>
      </c>
      <c r="C48" t="n">
        <v>-15.61879471774603</v>
      </c>
      <c r="D48" t="n">
        <v>-9.322849329482718</v>
      </c>
      <c r="E48" t="n">
        <v>1.197510257675694</v>
      </c>
      <c r="F48" t="n">
        <v>-20.28898951751926</v>
      </c>
      <c r="G48" t="n">
        <v>5.752725971119266</v>
      </c>
      <c r="H48" t="n">
        <v>-16.92741909425344</v>
      </c>
      <c r="I48" t="n">
        <v>-7.327843336517159</v>
      </c>
      <c r="J48" t="n">
        <v>0.6484593433230268</v>
      </c>
      <c r="K48" t="n">
        <v>7.455256320836723</v>
      </c>
    </row>
    <row r="49">
      <c r="A49" s="3" t="n">
        <v>44681</v>
      </c>
      <c r="B49" t="n">
        <v>-1.367319630106578</v>
      </c>
      <c r="C49" t="n">
        <v>-5.90831668226911</v>
      </c>
      <c r="D49" t="n">
        <v>9.788436435855296</v>
      </c>
      <c r="E49" t="n">
        <v>-3.619656712046881</v>
      </c>
      <c r="F49" t="n">
        <v>2.347775682373099</v>
      </c>
      <c r="G49" t="n">
        <v>-3.806359206636123</v>
      </c>
      <c r="H49" t="n">
        <v>-0.3212698997589802</v>
      </c>
      <c r="I49" t="n">
        <v>1.519542359323522</v>
      </c>
      <c r="J49" t="n">
        <v>0.8023146257853941</v>
      </c>
      <c r="K49" t="n">
        <v>1.033016990722202</v>
      </c>
    </row>
    <row r="50">
      <c r="A50" s="3" t="n">
        <v>44651</v>
      </c>
      <c r="B50" t="n">
        <v>-5.969433796368106</v>
      </c>
      <c r="C50" t="n">
        <v>6.925229200314331</v>
      </c>
      <c r="D50" t="n">
        <v>-3.798190314521466</v>
      </c>
      <c r="E50" t="n">
        <v>10.05351456695356</v>
      </c>
      <c r="F50" t="n">
        <v>3.213357819283535</v>
      </c>
      <c r="G50" t="n">
        <v>5.710740247141222</v>
      </c>
      <c r="H50" t="n">
        <v>0.1609017720256345</v>
      </c>
      <c r="I50" t="n">
        <v>8.395534340640754</v>
      </c>
      <c r="J50" t="n">
        <v>1.529145699325496</v>
      </c>
      <c r="K50" t="n">
        <v>-3.301896385241199</v>
      </c>
    </row>
    <row r="51">
      <c r="A51" s="3" t="n">
        <v>44620</v>
      </c>
      <c r="B51" t="n">
        <v>7.750113044848717</v>
      </c>
      <c r="C51" t="n">
        <v>-1.230482573795311</v>
      </c>
      <c r="D51" t="n">
        <v>-4.971398344138089</v>
      </c>
      <c r="E51" t="n">
        <v>-2.111117313022537</v>
      </c>
      <c r="F51" t="n">
        <v>5.671321561611742</v>
      </c>
      <c r="G51" t="n">
        <v>-5.563813660720029</v>
      </c>
      <c r="H51" t="n">
        <v>-17.86697734039937</v>
      </c>
      <c r="I51" t="n">
        <v>1.92441166768651</v>
      </c>
      <c r="J51" t="n">
        <v>3.906388222877055</v>
      </c>
      <c r="K51" t="n">
        <v>-11.34070917911376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5.443317953026239</v>
      </c>
      <c r="C2" t="n">
        <v>11.39476321454986</v>
      </c>
      <c r="D2" t="n">
        <v>-8.390451461051352</v>
      </c>
      <c r="E2" t="n">
        <v>-18.45431187740144</v>
      </c>
      <c r="F2" t="n">
        <v>-7.274149393820883</v>
      </c>
      <c r="G2" t="n">
        <v>-0.4561938584827341</v>
      </c>
      <c r="H2" t="n">
        <v>10.29627642436004</v>
      </c>
      <c r="I2" t="n">
        <v>4.172935631782004</v>
      </c>
      <c r="J2" t="n">
        <v>10.25211770907397</v>
      </c>
      <c r="K2" t="n">
        <v>-2.832609402358099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9.458593836422002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-9.193524740263815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1.35016552582079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16.56263407242422</v>
      </c>
      <c r="C8" t="n">
        <v>20.95892483336737</v>
      </c>
      <c r="D8" t="n">
        <v>3.561145633408502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-2.691601181035397</v>
      </c>
      <c r="C9" t="n">
        <v>10.916187103189</v>
      </c>
      <c r="D9" t="n">
        <v>32.91692471373862</v>
      </c>
      <c r="E9" t="n">
        <v>-1.078861481224069</v>
      </c>
      <c r="F9" t="n">
        <v>33.4121886040454</v>
      </c>
      <c r="G9" t="n">
        <v>3.969708523553916</v>
      </c>
      <c r="H9" t="n">
        <v>0.2814161778325053</v>
      </c>
      <c r="I9" t="n">
        <v>-6.15223075191108</v>
      </c>
      <c r="J9" t="n">
        <v>7.558714107042208</v>
      </c>
      <c r="K9" t="n">
        <v>6.611398986649974</v>
      </c>
    </row>
    <row r="10">
      <c r="A10" s="3" t="n">
        <v>45382</v>
      </c>
      <c r="B10" t="n">
        <v>11.54316964899578</v>
      </c>
      <c r="C10" t="n">
        <v>0.5831334466056326</v>
      </c>
      <c r="D10" t="n">
        <v>5.808120366223268</v>
      </c>
      <c r="E10" t="n">
        <v>20.11153011636597</v>
      </c>
      <c r="F10" t="n">
        <v>-11.74722479127467</v>
      </c>
      <c r="G10" t="n">
        <v>6.20913987913696</v>
      </c>
      <c r="H10" t="n">
        <v>22.211720984848</v>
      </c>
      <c r="I10" t="n">
        <v>29.40474141009699</v>
      </c>
      <c r="J10" t="n">
        <v>13.73901603421317</v>
      </c>
      <c r="K10" t="n">
        <v>46.16222424365964</v>
      </c>
    </row>
    <row r="11">
      <c r="A11" s="3" t="n">
        <v>45291</v>
      </c>
      <c r="B11" t="n">
        <v>11.02332024887915</v>
      </c>
      <c r="C11" t="n">
        <v>18.90828839698722</v>
      </c>
      <c r="D11" t="n">
        <v>-8.284354742264178</v>
      </c>
      <c r="E11" t="n">
        <v>5.071032340599424</v>
      </c>
      <c r="F11" t="n">
        <v>3.685113457096922</v>
      </c>
      <c r="G11" t="n">
        <v>3.774827882317999</v>
      </c>
      <c r="H11" t="n">
        <v>12.95197467861111</v>
      </c>
      <c r="I11" t="n">
        <v>8.699772849684706</v>
      </c>
      <c r="J11" t="n">
        <v>19.51429398662017</v>
      </c>
      <c r="K11" t="n">
        <v>12.06504089257638</v>
      </c>
    </row>
    <row r="12">
      <c r="A12" s="3" t="n">
        <v>45199</v>
      </c>
      <c r="B12" t="n">
        <v>0.9614640815549524</v>
      </c>
      <c r="C12" t="n">
        <v>25.70977420238256</v>
      </c>
      <c r="D12" t="n">
        <v>3.119609390650147</v>
      </c>
      <c r="E12" t="n">
        <v>17.81565948824471</v>
      </c>
      <c r="F12" t="n">
        <v>5.91446808318643</v>
      </c>
      <c r="G12" t="n">
        <v>9.130392070252768</v>
      </c>
      <c r="H12" t="n">
        <v>30.30245178241764</v>
      </c>
      <c r="I12" t="n">
        <v>10.5694198060122</v>
      </c>
      <c r="J12" t="n">
        <v>1.267747490599613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40.38794603460787</v>
      </c>
      <c r="D13" t="n">
        <v>28.66488423517655</v>
      </c>
      <c r="E13" t="n">
        <v>12.70960078809555</v>
      </c>
      <c r="F13" t="n">
        <v>26.9272205469635</v>
      </c>
      <c r="G13" t="n">
        <v>11.61322012206789</v>
      </c>
      <c r="H13" t="n">
        <v>39.22731482711159</v>
      </c>
      <c r="I13" t="n">
        <v>6.967756395990943</v>
      </c>
      <c r="J13" t="n">
        <v>24.46195240732669</v>
      </c>
      <c r="K13" t="n">
        <v>18.61458174419219</v>
      </c>
    </row>
    <row r="14">
      <c r="A14" s="3" t="n">
        <v>45016</v>
      </c>
      <c r="B14" t="n">
        <v>-3.592933247215013</v>
      </c>
      <c r="C14" t="n">
        <v>18.95030905362784</v>
      </c>
      <c r="D14" t="n">
        <v>-21.19533499938819</v>
      </c>
      <c r="E14" t="n">
        <v>-16.30650637522769</v>
      </c>
      <c r="F14" t="n">
        <v>-17.28143098996387</v>
      </c>
      <c r="G14" t="n">
        <v>9.090145639032299</v>
      </c>
      <c r="H14" t="n">
        <v>-11.62599638008499</v>
      </c>
      <c r="I14" t="n">
        <v>-1.090330332295331</v>
      </c>
      <c r="J14" t="n">
        <v>0.04144199792397441</v>
      </c>
      <c r="K14" t="n">
        <v>17.04964348487226</v>
      </c>
    </row>
    <row r="15">
      <c r="A15" s="3" t="n">
        <v>44926</v>
      </c>
      <c r="B15" t="n">
        <v>2.1490251723989</v>
      </c>
      <c r="C15" t="n">
        <v>-14.1598247333162</v>
      </c>
      <c r="D15" t="n">
        <v>-10.00172961239227</v>
      </c>
      <c r="E15" t="n">
        <v>-3.497929701887426</v>
      </c>
      <c r="F15" t="n">
        <v>-7.88081243728298</v>
      </c>
      <c r="G15" t="n">
        <v>-2.263753984187766</v>
      </c>
      <c r="H15" t="n">
        <v>7.920867684588284</v>
      </c>
      <c r="I15" t="n">
        <v>5.560513785523913</v>
      </c>
      <c r="J15" t="n">
        <v>-0.5930026840299307</v>
      </c>
      <c r="K15" t="n">
        <v>8.542262925074029</v>
      </c>
    </row>
    <row r="16">
      <c r="A16" s="3" t="n">
        <v>44834</v>
      </c>
      <c r="B16" t="n">
        <v>19.32654846222428</v>
      </c>
      <c r="C16" t="n">
        <v>-0.4872260650738647</v>
      </c>
      <c r="D16" t="n">
        <v>-5.658220337756681</v>
      </c>
      <c r="E16" t="n">
        <v>22.15074325748168</v>
      </c>
      <c r="F16" t="n">
        <v>2.841691592968276</v>
      </c>
      <c r="G16" t="n">
        <v>-0.6458598368930146</v>
      </c>
      <c r="H16" t="n">
        <v>11.96974912901514</v>
      </c>
      <c r="I16" t="n">
        <v>14.58761579943688</v>
      </c>
      <c r="J16" t="n">
        <v>9.070870329158986</v>
      </c>
      <c r="K16" t="n">
        <v>9.151798577252347</v>
      </c>
    </row>
    <row r="17">
      <c r="A17" s="3" t="n">
        <v>44742</v>
      </c>
      <c r="B17" t="n">
        <v>-18.43624838153019</v>
      </c>
      <c r="C17" t="n">
        <v>-22.59259428796487</v>
      </c>
      <c r="D17" t="n">
        <v>-7.956529846804505</v>
      </c>
      <c r="E17" t="n">
        <v>-9.906191713377465</v>
      </c>
      <c r="F17" t="n">
        <v>-17.52932997157538</v>
      </c>
      <c r="G17" t="n">
        <v>2.289624698156478</v>
      </c>
      <c r="H17" t="n">
        <v>-18.21832802139063</v>
      </c>
      <c r="I17" t="n">
        <v>-9.199243277658564</v>
      </c>
      <c r="J17" t="n">
        <v>3.290175673333673</v>
      </c>
      <c r="K17" t="n">
        <v>2.439025270852624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-11.84338771221469</v>
      </c>
      <c r="C2" t="n">
        <v>-38.96456675375916</v>
      </c>
      <c r="D2" t="n">
        <v>-29.21739460768046</v>
      </c>
      <c r="E2" t="n">
        <v>16.23633755061196</v>
      </c>
      <c r="F2" t="n">
        <v>-25.58569160740871</v>
      </c>
      <c r="G2" t="n">
        <v>-11.37645751154731</v>
      </c>
      <c r="H2" t="n">
        <v>-21.42907780114545</v>
      </c>
      <c r="I2" t="n">
        <v>20.14811439709277</v>
      </c>
      <c r="J2" t="n">
        <v>-3.205448338612471</v>
      </c>
      <c r="K2" t="n">
        <v>-9.107241454245329</v>
      </c>
    </row>
    <row r="3">
      <c r="A3" s="3" t="n">
        <v>44935</v>
      </c>
      <c r="B3" t="n">
        <v>-10.97447044022752</v>
      </c>
      <c r="C3" t="n">
        <v>-38.20213720383394</v>
      </c>
      <c r="D3" t="n">
        <v>-29.41421512745663</v>
      </c>
      <c r="E3" t="n">
        <v>18.2291586052828</v>
      </c>
      <c r="F3" t="n">
        <v>-24.57355644273074</v>
      </c>
      <c r="G3" t="n">
        <v>-9.755851841094943</v>
      </c>
      <c r="H3" t="n">
        <v>-19.07387825257212</v>
      </c>
      <c r="I3" t="n">
        <v>22.74545244794128</v>
      </c>
      <c r="J3" t="n">
        <v>-0.9493218030076078</v>
      </c>
      <c r="K3" t="n">
        <v>-3.748769820554421</v>
      </c>
    </row>
    <row r="4">
      <c r="A4" s="3" t="n">
        <v>44936</v>
      </c>
      <c r="B4" t="n">
        <v>-9.940738949985173</v>
      </c>
      <c r="C4" t="n">
        <v>-36.93656206490902</v>
      </c>
      <c r="D4" t="n">
        <v>-28.90701492826039</v>
      </c>
      <c r="E4" t="n">
        <v>16.73474457127209</v>
      </c>
      <c r="F4" t="n">
        <v>-22.59083668339913</v>
      </c>
      <c r="G4" t="n">
        <v>-9.859298435066377</v>
      </c>
      <c r="H4" t="n">
        <v>-18.07621260396519</v>
      </c>
      <c r="I4" t="n">
        <v>22.52218657624541</v>
      </c>
      <c r="J4" t="n">
        <v>-0.4289332000570467</v>
      </c>
      <c r="K4" t="n">
        <v>0.4090674363683267</v>
      </c>
    </row>
    <row r="5">
      <c r="A5" s="3" t="n">
        <v>44937</v>
      </c>
      <c r="B5" t="n">
        <v>-11.92311962792625</v>
      </c>
      <c r="C5" t="n">
        <v>-36.9872506654791</v>
      </c>
      <c r="D5" t="n">
        <v>-30.08016649609207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25.30299248005992</v>
      </c>
      <c r="J5" t="n">
        <v>0.00314485419545818</v>
      </c>
      <c r="K5" t="n">
        <v>-0.330172182542865</v>
      </c>
    </row>
    <row r="6">
      <c r="A6" s="3" t="n">
        <v>44938</v>
      </c>
      <c r="B6" t="n">
        <v>-12.94680761941851</v>
      </c>
      <c r="C6" t="n">
        <v>-36.45252758459812</v>
      </c>
      <c r="D6" t="n">
        <v>-30.06858852585792</v>
      </c>
      <c r="E6" t="n">
        <v>16.56795977449001</v>
      </c>
      <c r="F6" t="n">
        <v>-26.2602413233025</v>
      </c>
      <c r="G6" t="n">
        <v>-7.821117911850983</v>
      </c>
      <c r="H6" t="n">
        <v>-17.13961026699089</v>
      </c>
      <c r="I6" t="n">
        <v>25.99285916651801</v>
      </c>
      <c r="J6" t="n">
        <v>0.2342272834997772</v>
      </c>
      <c r="K6" t="n">
        <v>0.1910498644265957</v>
      </c>
    </row>
    <row r="7">
      <c r="A7" s="3" t="n">
        <v>44939</v>
      </c>
      <c r="B7" t="n">
        <v>-14.17178403303614</v>
      </c>
      <c r="C7" t="n">
        <v>-40.34101685142099</v>
      </c>
      <c r="D7" t="n">
        <v>-29.51083532170266</v>
      </c>
      <c r="E7" t="n">
        <v>17.10732458063573</v>
      </c>
      <c r="F7" t="n">
        <v>-24.37281713083559</v>
      </c>
      <c r="G7" t="n">
        <v>-7.427725718806844</v>
      </c>
      <c r="H7" t="n">
        <v>-18.95434636799062</v>
      </c>
      <c r="I7" t="n">
        <v>26.18286736120152</v>
      </c>
      <c r="J7" t="n">
        <v>0.3898679100929447</v>
      </c>
      <c r="K7" t="n">
        <v>-2.035930011764531</v>
      </c>
    </row>
    <row r="8">
      <c r="A8" s="3" t="n">
        <v>44942</v>
      </c>
      <c r="B8" t="n">
        <v>-14.8772672212661</v>
      </c>
      <c r="C8" t="n">
        <v>-37.28794808648402</v>
      </c>
      <c r="D8" t="n">
        <v>-30.05594742688511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25.7865297691291</v>
      </c>
      <c r="J8" t="n">
        <v>2.25218469960442</v>
      </c>
      <c r="K8" t="n">
        <v>-0.7861181510260606</v>
      </c>
    </row>
    <row r="9">
      <c r="A9" s="3" t="n">
        <v>44943</v>
      </c>
      <c r="B9" t="n">
        <v>-13.55539485573247</v>
      </c>
      <c r="C9" t="n">
        <v>-37.56471904388998</v>
      </c>
      <c r="D9" t="n">
        <v>-31.54650249448833</v>
      </c>
      <c r="E9" t="n">
        <v>18.54930988100303</v>
      </c>
      <c r="F9" t="n">
        <v>-24.92540455934296</v>
      </c>
      <c r="G9" t="n">
        <v>-6.643749990398695</v>
      </c>
      <c r="H9" t="n">
        <v>-20.45590946576685</v>
      </c>
      <c r="I9" t="n">
        <v>24.88233986209136</v>
      </c>
      <c r="J9" t="n">
        <v>2.134294705955564</v>
      </c>
      <c r="K9" t="n">
        <v>-1.997959233334068</v>
      </c>
    </row>
    <row r="10">
      <c r="A10" s="3" t="n">
        <v>44944</v>
      </c>
      <c r="B10" t="n">
        <v>-12.67570116283938</v>
      </c>
      <c r="C10" t="n">
        <v>-37.45657403740643</v>
      </c>
      <c r="D10" t="n">
        <v>-32.46371894216971</v>
      </c>
      <c r="E10" t="n">
        <v>15.63942262871039</v>
      </c>
      <c r="F10" t="n">
        <v>-25.61213301807672</v>
      </c>
      <c r="G10" t="n">
        <v>-7.018288636290526</v>
      </c>
      <c r="H10" t="n">
        <v>-19.50338199862126</v>
      </c>
      <c r="I10" t="n">
        <v>21.5192652490984</v>
      </c>
      <c r="J10" t="n">
        <v>3.241511398239605</v>
      </c>
      <c r="K10" t="n">
        <v>-0.1392804679452353</v>
      </c>
    </row>
    <row r="11">
      <c r="A11" s="3" t="n">
        <v>44945</v>
      </c>
      <c r="B11" t="n">
        <v>-12.94887628243622</v>
      </c>
      <c r="C11" t="n">
        <v>-35.26223783465077</v>
      </c>
      <c r="D11" t="n">
        <v>-30.22020754526235</v>
      </c>
      <c r="E11" t="n">
        <v>16.1175439781881</v>
      </c>
      <c r="F11" t="n">
        <v>-26.18180929732548</v>
      </c>
      <c r="G11" t="n">
        <v>-6.97990657366997</v>
      </c>
      <c r="H11" t="n">
        <v>-19.69685280299526</v>
      </c>
      <c r="I11" t="n">
        <v>22.384891763614</v>
      </c>
      <c r="J11" t="n">
        <v>1.964709513603524</v>
      </c>
      <c r="K11" t="n">
        <v>0.6594823697364749</v>
      </c>
    </row>
    <row r="12">
      <c r="A12" s="3" t="n">
        <v>44946</v>
      </c>
      <c r="B12" t="n">
        <v>-12.51639827873682</v>
      </c>
      <c r="C12" t="n">
        <v>-34.4533139180304</v>
      </c>
      <c r="D12" t="n">
        <v>-31.29502902447197</v>
      </c>
      <c r="E12" t="n">
        <v>16.30056734098326</v>
      </c>
      <c r="F12" t="n">
        <v>-27.24646642114873</v>
      </c>
      <c r="G12" t="n">
        <v>-6.248938690155626</v>
      </c>
      <c r="H12" t="n">
        <v>-19.39452126256667</v>
      </c>
      <c r="I12" t="n">
        <v>22.11555227055848</v>
      </c>
      <c r="J12" t="n">
        <v>0.9156041692795602</v>
      </c>
      <c r="K12" t="n">
        <v>0.750926027922949</v>
      </c>
    </row>
    <row r="13">
      <c r="A13" s="3" t="n">
        <v>44949</v>
      </c>
      <c r="B13" t="n">
        <v>-5.816665051203051</v>
      </c>
      <c r="C13" t="n">
        <v>-32.61339212136215</v>
      </c>
      <c r="D13" t="n">
        <v>-28.66333322252698</v>
      </c>
      <c r="E13" t="n">
        <v>18.35193470988084</v>
      </c>
      <c r="F13" t="n">
        <v>-24.64090969138825</v>
      </c>
      <c r="G13" t="n">
        <v>-6.944905292404691</v>
      </c>
      <c r="H13" t="n">
        <v>-18.37318049553035</v>
      </c>
      <c r="I13" t="n">
        <v>25.31618242304386</v>
      </c>
      <c r="J13" t="n">
        <v>2.041813171010043</v>
      </c>
      <c r="K13" t="n">
        <v>6.026086672650144</v>
      </c>
    </row>
    <row r="14">
      <c r="A14" s="3" t="n">
        <v>44950</v>
      </c>
      <c r="B14" t="n">
        <v>-4.410396644944048</v>
      </c>
      <c r="C14" t="n">
        <v>-33.930015420271</v>
      </c>
      <c r="D14" t="n">
        <v>-32.88487978377285</v>
      </c>
      <c r="E14" t="n">
        <v>19.16598914249186</v>
      </c>
      <c r="F14" t="n">
        <v>-24.53995735382522</v>
      </c>
      <c r="G14" t="n">
        <v>-8.602997732012085</v>
      </c>
      <c r="H14" t="n">
        <v>-21.12894008423773</v>
      </c>
      <c r="I14" t="n">
        <v>25.50458922731405</v>
      </c>
      <c r="J14" t="n">
        <v>0.7609627045762624</v>
      </c>
      <c r="K14" t="n">
        <v>3.901704750464385</v>
      </c>
    </row>
    <row r="15">
      <c r="A15" s="3" t="n">
        <v>44951</v>
      </c>
      <c r="B15" t="n">
        <v>-8.803187396187074</v>
      </c>
      <c r="C15" t="n">
        <v>-36.13475297821258</v>
      </c>
      <c r="D15" t="n">
        <v>-35.31584521131161</v>
      </c>
      <c r="E15" t="n">
        <v>17.89873024808733</v>
      </c>
      <c r="F15" t="n">
        <v>-22.3688180640781</v>
      </c>
      <c r="G15" t="n">
        <v>-7.879718877969721</v>
      </c>
      <c r="H15" t="n">
        <v>-19.9735795087925</v>
      </c>
      <c r="I15" t="n">
        <v>28.25590641614568</v>
      </c>
      <c r="J15" t="n">
        <v>-1.125835795990671</v>
      </c>
      <c r="K15" t="n">
        <v>2.70235178239</v>
      </c>
    </row>
    <row r="16">
      <c r="A16" s="3" t="n">
        <v>44953</v>
      </c>
      <c r="B16" t="n">
        <v>-9.290699237830392</v>
      </c>
      <c r="C16" t="n">
        <v>-35.79038252251172</v>
      </c>
      <c r="D16" t="n">
        <v>-37.44889535485447</v>
      </c>
      <c r="E16" t="n">
        <v>21.31392499304749</v>
      </c>
      <c r="F16" t="n">
        <v>-18.32841688654037</v>
      </c>
      <c r="G16" t="n">
        <v>-3.393497526092548</v>
      </c>
      <c r="H16" t="n">
        <v>-17.34376345522433</v>
      </c>
      <c r="I16" t="n">
        <v>30.45887439862156</v>
      </c>
      <c r="J16" t="n">
        <v>-1.131594257482815</v>
      </c>
      <c r="K16" t="n">
        <v>5.60011288754505</v>
      </c>
    </row>
    <row r="17">
      <c r="A17" s="3" t="n">
        <v>44956</v>
      </c>
      <c r="B17" t="n">
        <v>-5.532360962863059</v>
      </c>
      <c r="C17" t="n">
        <v>-31.80125303166068</v>
      </c>
      <c r="D17" t="n">
        <v>-37.27819394924505</v>
      </c>
      <c r="E17" t="n">
        <v>16.51444448847774</v>
      </c>
      <c r="F17" t="n">
        <v>-16.37895638834959</v>
      </c>
      <c r="G17" t="n">
        <v>-0.134619006376413</v>
      </c>
      <c r="H17" t="n">
        <v>-19.81881963067011</v>
      </c>
      <c r="I17" t="n">
        <v>32.79376961311169</v>
      </c>
      <c r="J17" t="n">
        <v>1.053797235449005</v>
      </c>
      <c r="K17" t="n">
        <v>8.513592120367619</v>
      </c>
    </row>
    <row r="18">
      <c r="A18" s="3" t="n">
        <v>44957</v>
      </c>
      <c r="B18" t="n">
        <v>-4.869704914556927</v>
      </c>
      <c r="C18" t="n">
        <v>-33.1161337923601</v>
      </c>
      <c r="D18" t="n">
        <v>-37.1013895564838</v>
      </c>
      <c r="E18" t="n">
        <v>12.94598338441666</v>
      </c>
      <c r="F18" t="n">
        <v>-17.49776827208083</v>
      </c>
      <c r="G18" t="n">
        <v>-1.114198948698575</v>
      </c>
      <c r="H18" t="n">
        <v>-19.00358796586951</v>
      </c>
      <c r="I18" t="n">
        <v>29.45812123991021</v>
      </c>
      <c r="J18" t="n">
        <v>-2.009553691041455</v>
      </c>
      <c r="K18" t="n">
        <v>9.855124661007441</v>
      </c>
    </row>
    <row r="19">
      <c r="A19" s="3" t="n">
        <v>44958</v>
      </c>
      <c r="B19" t="n">
        <v>-0.4178928103731994</v>
      </c>
      <c r="C19" t="n">
        <v>-31.47628986941299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-16.45227280145069</v>
      </c>
      <c r="I19" t="n">
        <v>26.37199119763316</v>
      </c>
      <c r="J19" t="n">
        <v>16.49251376630403</v>
      </c>
      <c r="K19" t="n">
        <v>14.09201892656451</v>
      </c>
    </row>
    <row r="20">
      <c r="A20" s="3" t="n">
        <v>44959</v>
      </c>
      <c r="B20" t="n">
        <v>-5.258829114821795</v>
      </c>
      <c r="C20" t="n">
        <v>-33.56409071778535</v>
      </c>
      <c r="D20" t="n">
        <v>-34.18394886273434</v>
      </c>
      <c r="E20" t="n">
        <v>10.51553299422385</v>
      </c>
      <c r="F20" t="n">
        <v>-16.46128013096838</v>
      </c>
      <c r="G20" t="n">
        <v>4.301386487881076</v>
      </c>
      <c r="H20" t="n">
        <v>-17.01963522410138</v>
      </c>
      <c r="I20" t="n">
        <v>23.1504350594244</v>
      </c>
      <c r="J20" t="n">
        <v>18.02768233117893</v>
      </c>
      <c r="K20" t="n">
        <v>10.08867698332079</v>
      </c>
    </row>
    <row r="21">
      <c r="A21" s="3" t="n">
        <v>44960</v>
      </c>
      <c r="B21" t="n">
        <v>-4.354963375909026</v>
      </c>
      <c r="C21" t="n">
        <v>-35.60087459063992</v>
      </c>
      <c r="D21" t="n">
        <v>-36.35886984724481</v>
      </c>
      <c r="E21" t="n">
        <v>8.70544968625997</v>
      </c>
      <c r="F21" t="n">
        <v>-27.9891190435927</v>
      </c>
      <c r="G21" t="n">
        <v>1.985391277182447</v>
      </c>
      <c r="H21" t="n">
        <v>-18.07071968942146</v>
      </c>
      <c r="I21" t="n">
        <v>24.58542207501566</v>
      </c>
      <c r="J21" t="n">
        <v>17.79093629305024</v>
      </c>
      <c r="K21" t="n">
        <v>7.691018957362483</v>
      </c>
    </row>
    <row r="22">
      <c r="A22" s="3" t="n">
        <v>44963</v>
      </c>
      <c r="B22" t="n">
        <v>-3.978840755649737</v>
      </c>
      <c r="C22" t="n">
        <v>-36.19812747050295</v>
      </c>
      <c r="D22" t="n">
        <v>-35.81305628181336</v>
      </c>
      <c r="E22" t="n">
        <v>9.340971575203261</v>
      </c>
      <c r="F22" t="n">
        <v>-31.86396247535235</v>
      </c>
      <c r="G22" t="n">
        <v>1.622404802633626</v>
      </c>
      <c r="H22" t="n">
        <v>-17.06372067068613</v>
      </c>
      <c r="I22" t="n">
        <v>16.0427783323829</v>
      </c>
      <c r="J22" t="n">
        <v>18.37151146097145</v>
      </c>
      <c r="K22" t="n">
        <v>16.42938079463283</v>
      </c>
    </row>
    <row r="23">
      <c r="A23" s="3" t="n">
        <v>44964</v>
      </c>
      <c r="B23" t="n">
        <v>-7.262508929709377</v>
      </c>
      <c r="C23" t="n">
        <v>-37.19865591530193</v>
      </c>
      <c r="D23" t="n">
        <v>-38.50643358828968</v>
      </c>
      <c r="E23" t="n">
        <v>8.878998469206678</v>
      </c>
      <c r="F23" t="n">
        <v>-34.30950075036188</v>
      </c>
      <c r="G23" t="n">
        <v>1.253338405416327</v>
      </c>
      <c r="H23" t="n">
        <v>-17.24328470032084</v>
      </c>
      <c r="I23" t="n">
        <v>14.26168566302164</v>
      </c>
      <c r="J23" t="n">
        <v>14.14447209563319</v>
      </c>
      <c r="K23" t="n">
        <v>16.49818561986109</v>
      </c>
    </row>
    <row r="24">
      <c r="A24" s="3" t="n">
        <v>44965</v>
      </c>
      <c r="B24" t="n">
        <v>-5.159249965553814</v>
      </c>
      <c r="C24" t="n">
        <v>-32.92986784366252</v>
      </c>
      <c r="D24" t="n">
        <v>-37.74023940275153</v>
      </c>
      <c r="E24" t="n">
        <v>9.593080728690385</v>
      </c>
      <c r="F24" t="n">
        <v>-33.82967265150598</v>
      </c>
      <c r="G24" t="n">
        <v>3.289740941508823</v>
      </c>
      <c r="H24" t="n">
        <v>-13.31967120860281</v>
      </c>
      <c r="I24" t="n">
        <v>16.80568944126895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-6.113391875090302</v>
      </c>
      <c r="C25" t="n">
        <v>-32.73036842378224</v>
      </c>
      <c r="D25" t="n">
        <v>-37.81627477857361</v>
      </c>
      <c r="E25" t="n">
        <v>8.494100812831373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16.82309046425246</v>
      </c>
      <c r="K25" t="n">
        <v>16.74984592685011</v>
      </c>
    </row>
    <row r="26">
      <c r="A26" s="3" t="n">
        <v>44967</v>
      </c>
      <c r="B26" t="n">
        <v>-1.046149393416507</v>
      </c>
      <c r="C26" t="n">
        <v>-27.05949266558078</v>
      </c>
      <c r="D26" t="n">
        <v>-39.20829547024984</v>
      </c>
      <c r="E26" t="n">
        <v>11.24177305457314</v>
      </c>
      <c r="F26" t="n">
        <v>-32.57715082237436</v>
      </c>
      <c r="G26" t="n">
        <v>5.134266421442346</v>
      </c>
      <c r="H26" t="n">
        <v>-7.824567508250735</v>
      </c>
      <c r="I26" t="n">
        <v>15.60974515926032</v>
      </c>
      <c r="J26" t="n">
        <v>18.38009693671587</v>
      </c>
      <c r="K26" t="n">
        <v>20.01820333250659</v>
      </c>
    </row>
    <row r="27">
      <c r="A27" s="3" t="n">
        <v>44970</v>
      </c>
      <c r="B27" t="n">
        <v>-0.6574102967274009</v>
      </c>
      <c r="C27" t="n">
        <v>-26.50791009866778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-13.74427317004603</v>
      </c>
      <c r="I27" t="n">
        <v>15.68379863283622</v>
      </c>
      <c r="J27" t="n">
        <v>18.55017247085618</v>
      </c>
      <c r="K27" t="n">
        <v>18.48475479164218</v>
      </c>
    </row>
    <row r="28">
      <c r="A28" s="3" t="n">
        <v>44971</v>
      </c>
      <c r="B28" t="n">
        <v>-6.482487924009717</v>
      </c>
      <c r="C28" t="n">
        <v>-27.15134554626447</v>
      </c>
      <c r="D28" t="n">
        <v>-42.21502301508124</v>
      </c>
      <c r="E28" t="n">
        <v>6.723048415451127</v>
      </c>
      <c r="F28" t="n">
        <v>-35.0258947727493</v>
      </c>
      <c r="G28" t="n">
        <v>4.595405563130894</v>
      </c>
      <c r="H28" t="n">
        <v>-16.70837033040182</v>
      </c>
      <c r="I28" t="n">
        <v>14.79936618405073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-1.970746842656856</v>
      </c>
      <c r="C29" t="n">
        <v>-29.99172302024705</v>
      </c>
      <c r="D29" t="n">
        <v>-40.92534022466576</v>
      </c>
      <c r="E29" t="n">
        <v>6.231254298835309</v>
      </c>
      <c r="F29" t="n">
        <v>-34.06761734860309</v>
      </c>
      <c r="G29" t="n">
        <v>4.121409990023328</v>
      </c>
      <c r="H29" t="n">
        <v>-16.5049555421318</v>
      </c>
      <c r="I29" t="n">
        <v>12.50882437943388</v>
      </c>
      <c r="J29" t="n">
        <v>18.49418513486935</v>
      </c>
      <c r="K29" t="n">
        <v>17.78276680773858</v>
      </c>
    </row>
    <row r="30">
      <c r="A30" s="3" t="n">
        <v>44973</v>
      </c>
      <c r="B30" t="n">
        <v>3.122008018619593</v>
      </c>
      <c r="C30" t="n">
        <v>-30.70485837623033</v>
      </c>
      <c r="D30" t="n">
        <v>-39.62717992438067</v>
      </c>
      <c r="E30" t="n">
        <v>8.558221496598506</v>
      </c>
      <c r="F30" t="n">
        <v>-32.45274967030171</v>
      </c>
      <c r="G30" t="n">
        <v>5.199070822127605</v>
      </c>
      <c r="H30" t="n">
        <v>-14.04697503426664</v>
      </c>
      <c r="I30" t="n">
        <v>14.29538004302313</v>
      </c>
      <c r="J30" t="n">
        <v>18.61701780354077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-29.24182318790636</v>
      </c>
      <c r="D31" t="n">
        <v>-40.82698978282141</v>
      </c>
      <c r="E31" t="n">
        <v>7.941483603565391</v>
      </c>
      <c r="F31" t="n">
        <v>-33.34431558189473</v>
      </c>
      <c r="G31" t="n">
        <v>8.00717919224172</v>
      </c>
      <c r="H31" t="n">
        <v>-11.42453825898565</v>
      </c>
      <c r="I31" t="n">
        <v>15.06600831391085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-0.8616547065136038</v>
      </c>
      <c r="C32" t="n">
        <v>-31.70709527445129</v>
      </c>
      <c r="D32" t="n">
        <v>-43.53364879134853</v>
      </c>
      <c r="E32" t="n">
        <v>5.080363184951309</v>
      </c>
      <c r="F32" t="n">
        <v>-32.43317286314304</v>
      </c>
      <c r="G32" t="n">
        <v>5.3284258783314</v>
      </c>
      <c r="H32" t="n">
        <v>-12.16306064249759</v>
      </c>
      <c r="I32" t="n">
        <v>13.48622590997086</v>
      </c>
      <c r="J32" t="n">
        <v>16.29861146186189</v>
      </c>
      <c r="K32" t="n">
        <v>20.81030393404546</v>
      </c>
    </row>
    <row r="33">
      <c r="A33" s="3" t="n">
        <v>44978</v>
      </c>
      <c r="B33" t="n">
        <v>-1.536196348124996</v>
      </c>
      <c r="C33" t="n">
        <v>-32.19678327495995</v>
      </c>
      <c r="D33" t="n">
        <v>-43.38267605097871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13.03550343525441</v>
      </c>
      <c r="J33" t="n">
        <v>15.03130815217806</v>
      </c>
      <c r="K33" t="n">
        <v>22.67450738486154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-43.74303255906719</v>
      </c>
      <c r="E34" t="n">
        <v>4.204499309617571</v>
      </c>
      <c r="F34" t="n">
        <v>-33.75111483069301</v>
      </c>
      <c r="G34" t="n">
        <v>4.79862199938077</v>
      </c>
      <c r="H34" t="n">
        <v>-13.48820413223227</v>
      </c>
      <c r="I34" t="n">
        <v>13.50365390417416</v>
      </c>
      <c r="J34" t="n">
        <v>16.24816579738422</v>
      </c>
      <c r="K34" t="n">
        <v>22.11440351720633</v>
      </c>
    </row>
    <row r="35">
      <c r="A35" s="3" t="n">
        <v>44980</v>
      </c>
      <c r="B35" t="n">
        <v>-0.253353848405824</v>
      </c>
      <c r="C35" t="n">
        <v>-27.76511779738903</v>
      </c>
      <c r="D35" t="n">
        <v>-43.88714711393993</v>
      </c>
      <c r="E35" t="n">
        <v>6.145118254483273</v>
      </c>
      <c r="F35" t="n">
        <v>-33.49576667635874</v>
      </c>
      <c r="G35" t="n">
        <v>3.67849412870811</v>
      </c>
      <c r="H35" t="n">
        <v>-13.71599256892584</v>
      </c>
      <c r="I35" t="n">
        <v>13.92034231498851</v>
      </c>
      <c r="J35" t="n">
        <v>13.16627246458795</v>
      </c>
      <c r="K35" t="n">
        <v>25.13658969926291</v>
      </c>
    </row>
    <row r="36">
      <c r="A36" s="3" t="n">
        <v>44981</v>
      </c>
      <c r="B36" t="n">
        <v>1.407133520775439</v>
      </c>
      <c r="C36" t="n">
        <v>-25.47409980335571</v>
      </c>
      <c r="D36" t="n">
        <v>-41.50571692496035</v>
      </c>
      <c r="E36" t="n">
        <v>6.527700935410397</v>
      </c>
      <c r="F36" t="n">
        <v>-31.01666751036275</v>
      </c>
      <c r="G36" t="n">
        <v>5.202993568488101</v>
      </c>
      <c r="H36" t="n">
        <v>-12.78979004914252</v>
      </c>
      <c r="I36" t="n">
        <v>16.25253514994327</v>
      </c>
      <c r="J36" t="n">
        <v>13.47538488612383</v>
      </c>
      <c r="K36" t="n">
        <v>26.57733936239242</v>
      </c>
    </row>
    <row r="37">
      <c r="A37" s="3" t="n">
        <v>44984</v>
      </c>
      <c r="B37" t="n">
        <v>-2.581662343369839</v>
      </c>
      <c r="C37" t="n">
        <v>-27.05782392559992</v>
      </c>
      <c r="D37" t="n">
        <v>-40.15854972863766</v>
      </c>
      <c r="E37" t="n">
        <v>4.53428655897341</v>
      </c>
      <c r="F37" t="n">
        <v>-31.82202743242221</v>
      </c>
      <c r="G37" t="n">
        <v>5.5187217530692</v>
      </c>
      <c r="H37" t="n">
        <v>-12.43391340616543</v>
      </c>
      <c r="I37" t="n">
        <v>15.33318928392438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-4.145547260401017</v>
      </c>
      <c r="C38" t="n">
        <v>-26.27568869773279</v>
      </c>
      <c r="D38" t="n">
        <v>-41.95979960218234</v>
      </c>
      <c r="E38" t="n">
        <v>-0.4477623146346366</v>
      </c>
      <c r="F38" t="n">
        <v>-31.910487866984</v>
      </c>
      <c r="G38" t="n">
        <v>3.457344144758046</v>
      </c>
      <c r="H38" t="n">
        <v>-12.25514605051348</v>
      </c>
      <c r="I38" t="n">
        <v>15.07844395942996</v>
      </c>
      <c r="J38" t="n">
        <v>8.494343001370087</v>
      </c>
      <c r="K38" t="n">
        <v>26.21392072333735</v>
      </c>
    </row>
    <row r="39">
      <c r="A39" s="3" t="n">
        <v>44986</v>
      </c>
      <c r="B39" t="n">
        <v>1.138911790999186</v>
      </c>
      <c r="C39" t="n">
        <v>-22.27696518936646</v>
      </c>
      <c r="D39" t="n">
        <v>-39.19103785808223</v>
      </c>
      <c r="E39" t="n">
        <v>0.9120791801987549</v>
      </c>
      <c r="F39" t="n">
        <v>-27.16950113017733</v>
      </c>
      <c r="G39" t="n">
        <v>6.877965183289558</v>
      </c>
      <c r="H39" t="n">
        <v>-6.686135337210287</v>
      </c>
      <c r="I39" t="n">
        <v>18.50605450790397</v>
      </c>
      <c r="J39" t="n">
        <v>12.48705603545954</v>
      </c>
      <c r="K39" t="n">
        <v>38.34451424728223</v>
      </c>
    </row>
    <row r="40">
      <c r="A40" s="3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-3.561250801004767</v>
      </c>
      <c r="F40" t="n">
        <v>-30.33326745483835</v>
      </c>
      <c r="G40" t="n">
        <v>5.844439352291109</v>
      </c>
      <c r="H40" t="n">
        <v>-10.52575420913638</v>
      </c>
      <c r="I40" t="n">
        <v>17.33999287861798</v>
      </c>
      <c r="J40" t="n">
        <v>12.83027442857414</v>
      </c>
      <c r="K40" t="n">
        <v>32.03032717350722</v>
      </c>
    </row>
    <row r="41">
      <c r="A41" s="3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-10.57538848099768</v>
      </c>
      <c r="I41" t="n">
        <v>15.81443316023528</v>
      </c>
      <c r="J41" t="n">
        <v>10.50239417725356</v>
      </c>
      <c r="K41" t="n">
        <v>32.16936936905483</v>
      </c>
    </row>
    <row r="42">
      <c r="A42" s="3" t="n">
        <v>44991</v>
      </c>
      <c r="B42" t="n">
        <v>-8.682205907208351</v>
      </c>
      <c r="C42" t="n">
        <v>-23.59558759993643</v>
      </c>
      <c r="D42" t="n">
        <v>-34.24227519432755</v>
      </c>
      <c r="E42" t="n">
        <v>-4.107943376048317</v>
      </c>
      <c r="F42" t="n">
        <v>-31.05834709173568</v>
      </c>
      <c r="G42" t="n">
        <v>15.99943473260608</v>
      </c>
      <c r="H42" t="n">
        <v>-8.456912389985927</v>
      </c>
      <c r="I42" t="n">
        <v>18.85615953845465</v>
      </c>
      <c r="J42" t="n">
        <v>10.29082341786207</v>
      </c>
      <c r="K42" t="n">
        <v>35.06867524831143</v>
      </c>
    </row>
    <row r="43">
      <c r="A43" s="3" t="n">
        <v>44993</v>
      </c>
      <c r="B43" t="n">
        <v>-10.65208846641394</v>
      </c>
      <c r="C43" t="n">
        <v>-24.17329918787907</v>
      </c>
      <c r="D43" t="n">
        <v>-34.13879703950079</v>
      </c>
      <c r="E43" t="n">
        <v>-5.710575211181479</v>
      </c>
      <c r="F43" t="n">
        <v>-31.3487943751565</v>
      </c>
      <c r="G43" t="n">
        <v>19.8379295552525</v>
      </c>
      <c r="H43" t="n">
        <v>-7.104633942088412</v>
      </c>
      <c r="I43" t="n">
        <v>17.90186533823599</v>
      </c>
      <c r="J43" t="n">
        <v>9.974392842257252</v>
      </c>
      <c r="K43" t="n">
        <v>35.04767046106227</v>
      </c>
    </row>
    <row r="44">
      <c r="A44" s="3" t="n">
        <v>44994</v>
      </c>
      <c r="B44" t="n">
        <v>-6.551721732009286</v>
      </c>
      <c r="C44" t="n">
        <v>-23.79874067250228</v>
      </c>
      <c r="D44" t="n">
        <v>-31.68452962656955</v>
      </c>
      <c r="E44" t="n">
        <v>-4.850336655139953</v>
      </c>
      <c r="F44" t="n">
        <v>-30.84442878446312</v>
      </c>
      <c r="G44" t="n">
        <v>15.20987815649928</v>
      </c>
      <c r="H44" t="n">
        <v>-5.992239882881389</v>
      </c>
      <c r="I44" t="n">
        <v>16.07358643783734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-24.41538326157096</v>
      </c>
      <c r="D45" t="n">
        <v>-32.08750594029262</v>
      </c>
      <c r="E45" t="n">
        <v>-5.91500028290608</v>
      </c>
      <c r="F45" t="n">
        <v>-31.07057126187662</v>
      </c>
      <c r="G45" t="n">
        <v>17.41079737592819</v>
      </c>
      <c r="H45" t="n">
        <v>-5.796022971681047</v>
      </c>
      <c r="I45" t="n">
        <v>17.41144381590633</v>
      </c>
      <c r="J45" t="n">
        <v>13.98133857502706</v>
      </c>
      <c r="K45" t="n">
        <v>39.81359876278086</v>
      </c>
    </row>
    <row r="46">
      <c r="A46" s="3" t="n">
        <v>44998</v>
      </c>
      <c r="B46" t="n">
        <v>-7.612372598360606</v>
      </c>
      <c r="C46" t="n">
        <v>-27.2371072453198</v>
      </c>
      <c r="D46" t="n">
        <v>-34.66820760698869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12.7976029227812</v>
      </c>
      <c r="J46" t="n">
        <v>11.84498814966204</v>
      </c>
      <c r="K46" t="n">
        <v>36.29608242700897</v>
      </c>
    </row>
    <row r="47">
      <c r="A47" s="3" t="n">
        <v>44999</v>
      </c>
      <c r="B47" t="n">
        <v>-8.358448812065845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11.42151750881213</v>
      </c>
      <c r="H47" t="n">
        <v>-10.70029036569621</v>
      </c>
      <c r="I47" t="n">
        <v>11.43715587999163</v>
      </c>
      <c r="J47" t="n">
        <v>11.52459413125244</v>
      </c>
      <c r="K47" t="n">
        <v>31.88288522824498</v>
      </c>
    </row>
    <row r="48">
      <c r="A48" s="3" t="n">
        <v>45000</v>
      </c>
      <c r="B48" t="n">
        <v>-8.872504639488065</v>
      </c>
      <c r="C48" t="n">
        <v>-26.20636873766555</v>
      </c>
      <c r="D48" t="n">
        <v>-33.491239091656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10.59634256073292</v>
      </c>
      <c r="J48" t="n">
        <v>13.17137693174022</v>
      </c>
      <c r="K48" t="n">
        <v>30.35996659554028</v>
      </c>
    </row>
    <row r="49">
      <c r="A49" s="3" t="n">
        <v>45001</v>
      </c>
      <c r="B49" t="n">
        <v>-10.65865163005386</v>
      </c>
      <c r="C49" t="n">
        <v>-25.21332156163237</v>
      </c>
      <c r="D49" t="n">
        <v>-33.05974483668367</v>
      </c>
      <c r="E49" t="n">
        <v>-14.9631753361559</v>
      </c>
      <c r="F49" t="n">
        <v>-34.94382662401644</v>
      </c>
      <c r="G49" t="n">
        <v>11.02227754410277</v>
      </c>
      <c r="H49" t="n">
        <v>-10.36980224876693</v>
      </c>
      <c r="I49" t="n">
        <v>8.410581858415011</v>
      </c>
      <c r="J49" t="n">
        <v>11.84084656607225</v>
      </c>
      <c r="K49" t="n">
        <v>30.33491327010247</v>
      </c>
    </row>
    <row r="50">
      <c r="A50" s="3" t="n">
        <v>45002</v>
      </c>
      <c r="B50" t="n">
        <v>-11.35818095758501</v>
      </c>
      <c r="C50" t="n">
        <v>-23.18463001569733</v>
      </c>
      <c r="D50" t="n">
        <v>-38.35515326473631</v>
      </c>
      <c r="E50" t="n">
        <v>-16.24505584668947</v>
      </c>
      <c r="F50" t="n">
        <v>-35.98092864712213</v>
      </c>
      <c r="G50" t="n">
        <v>12.86889246292331</v>
      </c>
      <c r="H50" t="n">
        <v>-11.2872928481816</v>
      </c>
      <c r="I50" t="n">
        <v>8.496343794934468</v>
      </c>
      <c r="J50" t="n">
        <v>10.34393321799076</v>
      </c>
      <c r="K50" t="n">
        <v>31.59159855194476</v>
      </c>
    </row>
    <row r="51">
      <c r="A51" s="3" t="n">
        <v>45005</v>
      </c>
      <c r="B51" t="n">
        <v>-10.02103302267759</v>
      </c>
      <c r="C51" t="n">
        <v>-22.57608099501968</v>
      </c>
      <c r="D51" t="n">
        <v>-38.2880724718579</v>
      </c>
      <c r="E51" t="n">
        <v>-18.45788428689016</v>
      </c>
      <c r="F51" t="n">
        <v>-35.67086251466066</v>
      </c>
      <c r="G51" t="n">
        <v>14.61680683117184</v>
      </c>
      <c r="H51" t="n">
        <v>-11.86107975346527</v>
      </c>
      <c r="I51" t="n">
        <v>8.966117014084096</v>
      </c>
      <c r="J51" t="n">
        <v>7.872926955980319</v>
      </c>
      <c r="K51" t="n">
        <v>29.76506992036567</v>
      </c>
    </row>
    <row r="52">
      <c r="A52" s="3" t="n">
        <v>45006</v>
      </c>
      <c r="B52" t="n">
        <v>-13.19200229679518</v>
      </c>
      <c r="C52" t="n">
        <v>-25.4998476099748</v>
      </c>
      <c r="D52" t="n">
        <v>-38.81389024233673</v>
      </c>
      <c r="E52" t="n">
        <v>-17.92580265752394</v>
      </c>
      <c r="F52" t="n">
        <v>-36.64400923758073</v>
      </c>
      <c r="G52" t="n">
        <v>12.82635204508875</v>
      </c>
      <c r="H52" t="n">
        <v>-12.8281872883511</v>
      </c>
      <c r="I52" t="n">
        <v>8.697973051569674</v>
      </c>
      <c r="J52" t="n">
        <v>8.17424002692</v>
      </c>
      <c r="K52" t="n">
        <v>28.4225092436569</v>
      </c>
    </row>
    <row r="53">
      <c r="A53" s="3" t="n">
        <v>45007</v>
      </c>
      <c r="B53" t="n">
        <v>-11.10085591086147</v>
      </c>
      <c r="C53" t="n">
        <v>-24.11966942342213</v>
      </c>
      <c r="D53" t="n">
        <v>-38.44354164308462</v>
      </c>
      <c r="E53" t="n">
        <v>-17.25373303697073</v>
      </c>
      <c r="F53" t="n">
        <v>-37.57116574201517</v>
      </c>
      <c r="G53" t="n">
        <v>11.46609968314243</v>
      </c>
      <c r="H53" t="n">
        <v>-13.37968821508131</v>
      </c>
      <c r="I53" t="n">
        <v>7.784536553599786</v>
      </c>
      <c r="J53" t="n">
        <v>7.503351358213917</v>
      </c>
      <c r="K53" t="n">
        <v>29.13989681141405</v>
      </c>
    </row>
    <row r="54">
      <c r="A54" s="3" t="n">
        <v>45008</v>
      </c>
      <c r="B54" t="n">
        <v>-10.0027241138412</v>
      </c>
      <c r="C54" t="n">
        <v>-27.3756010504266</v>
      </c>
      <c r="D54" t="n">
        <v>-37.13334918060477</v>
      </c>
      <c r="E54" t="n">
        <v>-16.85022679309831</v>
      </c>
      <c r="F54" t="n">
        <v>-36.61578040949971</v>
      </c>
      <c r="G54" t="n">
        <v>11.79752858712457</v>
      </c>
      <c r="H54" t="n">
        <v>-13.58212889160267</v>
      </c>
      <c r="I54" t="n">
        <v>8.144500604325389</v>
      </c>
      <c r="J54" t="n">
        <v>12.74900797432015</v>
      </c>
      <c r="K54" t="n">
        <v>32.5751535497572</v>
      </c>
    </row>
    <row r="55">
      <c r="A55" s="3" t="n">
        <v>45009</v>
      </c>
      <c r="B55" t="n">
        <v>-8.053875270758216</v>
      </c>
      <c r="C55" t="n">
        <v>-26.12018905261211</v>
      </c>
      <c r="D55" t="n">
        <v>-40.53755788026339</v>
      </c>
      <c r="E55" t="n">
        <v>-14.631821550666</v>
      </c>
      <c r="F55" t="n">
        <v>-36.41774205144582</v>
      </c>
      <c r="G55" t="n">
        <v>11.52263752182114</v>
      </c>
      <c r="H55" t="n">
        <v>-14.95790317144973</v>
      </c>
      <c r="I55" t="n">
        <v>7.578213884640572</v>
      </c>
      <c r="J55" t="n">
        <v>11.82633706864358</v>
      </c>
      <c r="K55" t="n">
        <v>34.44707120118083</v>
      </c>
    </row>
    <row r="56">
      <c r="A56" s="3" t="n">
        <v>45012</v>
      </c>
      <c r="B56" t="n">
        <v>-5.911973988657582</v>
      </c>
      <c r="C56" t="n">
        <v>-25.04876669789864</v>
      </c>
      <c r="D56" t="n">
        <v>-38.61695900097193</v>
      </c>
      <c r="E56" t="n">
        <v>-11.91085974714332</v>
      </c>
      <c r="F56" t="n">
        <v>-37.39260682950051</v>
      </c>
      <c r="G56" t="n">
        <v>9.427478185207327</v>
      </c>
      <c r="H56" t="n">
        <v>-11.18210286208571</v>
      </c>
      <c r="I56" t="n">
        <v>10.35602006608858</v>
      </c>
      <c r="J56" t="n">
        <v>10.39506672405981</v>
      </c>
      <c r="K56" t="n">
        <v>31.9609840922606</v>
      </c>
    </row>
    <row r="57">
      <c r="A57" s="3" t="n">
        <v>45013</v>
      </c>
      <c r="B57" t="n">
        <v>-5.989382262578857</v>
      </c>
      <c r="C57" t="n">
        <v>-28.0194113848173</v>
      </c>
      <c r="D57" t="n">
        <v>-40.7458529451551</v>
      </c>
      <c r="E57" t="n">
        <v>-13.1368919689675</v>
      </c>
      <c r="F57" t="n">
        <v>-37.08220994871979</v>
      </c>
      <c r="G57" t="n">
        <v>5.298201926840096</v>
      </c>
      <c r="H57" t="n">
        <v>-16.29114657592133</v>
      </c>
      <c r="I57" t="n">
        <v>9.461973768271271</v>
      </c>
      <c r="J57" t="n">
        <v>11.07964160097077</v>
      </c>
      <c r="K57" t="n">
        <v>32.99453038434008</v>
      </c>
    </row>
    <row r="58">
      <c r="A58" s="3" t="n">
        <v>45014</v>
      </c>
      <c r="B58" t="n">
        <v>-6.456108786244286</v>
      </c>
      <c r="C58" t="n">
        <v>-27.91789666146382</v>
      </c>
      <c r="D58" t="n">
        <v>-42.12511037099942</v>
      </c>
      <c r="E58" t="n">
        <v>-11.98692180692068</v>
      </c>
      <c r="F58" t="n">
        <v>-36.19792487333777</v>
      </c>
      <c r="G58" t="n">
        <v>5.449175853695998</v>
      </c>
      <c r="H58" t="n">
        <v>-13.20702359235657</v>
      </c>
      <c r="I58" t="n">
        <v>11.11303173478215</v>
      </c>
      <c r="J58" t="n">
        <v>14.20529823908063</v>
      </c>
      <c r="K58" t="n">
        <v>37.50885820952714</v>
      </c>
    </row>
    <row r="59">
      <c r="A59" s="3" t="n">
        <v>45016</v>
      </c>
      <c r="B59" t="n">
        <v>-7.085070273311567</v>
      </c>
      <c r="C59" t="n">
        <v>-25.59783078397075</v>
      </c>
      <c r="D59" t="n">
        <v>-40.21315154161262</v>
      </c>
      <c r="E59" t="n">
        <v>-11.03383952928312</v>
      </c>
      <c r="F59" t="n">
        <v>-35.58401070414632</v>
      </c>
      <c r="G59" t="n">
        <v>8.610288500167229</v>
      </c>
      <c r="H59" t="n">
        <v>-13.28633913337557</v>
      </c>
      <c r="I59" t="n">
        <v>9.695680044001541</v>
      </c>
      <c r="J59" t="n">
        <v>14.6516153019369</v>
      </c>
      <c r="K59" t="n">
        <v>40.2270780254387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-38.94657862094637</v>
      </c>
      <c r="E60" t="n">
        <v>-13.77187883065885</v>
      </c>
      <c r="F60" t="n">
        <v>-36.49800953646552</v>
      </c>
      <c r="G60" t="n">
        <v>8.439163225445977</v>
      </c>
      <c r="H60" t="n">
        <v>-13.87331089031915</v>
      </c>
      <c r="I60" t="n">
        <v>7.645562312497622</v>
      </c>
      <c r="J60" t="n">
        <v>11.91236326141394</v>
      </c>
      <c r="K60" t="n">
        <v>39.30554781171411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-37.68317948048635</v>
      </c>
      <c r="E61" t="n">
        <v>-12.52231051086431</v>
      </c>
      <c r="F61" t="n">
        <v>-35.84095404334386</v>
      </c>
      <c r="G61" t="n">
        <v>8.279016888791869</v>
      </c>
      <c r="H61" t="n">
        <v>-11.50066379844493</v>
      </c>
      <c r="I61" t="n">
        <v>9.486779128832246</v>
      </c>
      <c r="J61" t="n">
        <v>13.54224092967995</v>
      </c>
      <c r="K61" t="n">
        <v>39.56238023724088</v>
      </c>
    </row>
    <row r="62">
      <c r="A62" s="3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-11.82259999555543</v>
      </c>
      <c r="F62" t="n">
        <v>-33.12626976968769</v>
      </c>
      <c r="G62" t="n">
        <v>10.154122645387</v>
      </c>
      <c r="H62" t="n">
        <v>-10.55067306302671</v>
      </c>
      <c r="I62" t="n">
        <v>11.83896140545406</v>
      </c>
      <c r="J62" t="n">
        <v>14.77837599468912</v>
      </c>
      <c r="K62" t="n">
        <v>42.8092689729972</v>
      </c>
    </row>
    <row r="63">
      <c r="A63" s="3" t="n">
        <v>45026</v>
      </c>
      <c r="B63" t="n">
        <v>-5.604030817315698</v>
      </c>
      <c r="C63" t="n">
        <v>-19.56832838755566</v>
      </c>
      <c r="D63" t="n">
        <v>-36.86811270997463</v>
      </c>
      <c r="E63" t="n">
        <v>-10.70293189201407</v>
      </c>
      <c r="F63" t="n">
        <v>-33.05650361733675</v>
      </c>
      <c r="G63" t="n">
        <v>11.98351263454367</v>
      </c>
      <c r="H63" t="n">
        <v>-12.75914892591333</v>
      </c>
      <c r="I63" t="n">
        <v>12.194242913768</v>
      </c>
      <c r="J63" t="n">
        <v>15.10049643298292</v>
      </c>
      <c r="K63" t="n">
        <v>41.0996547957053</v>
      </c>
    </row>
    <row r="64">
      <c r="A64" s="3" t="n">
        <v>45027</v>
      </c>
      <c r="B64" t="n">
        <v>-6.049943540098113</v>
      </c>
      <c r="C64" t="n">
        <v>-20.45725229371203</v>
      </c>
      <c r="D64" t="n">
        <v>-37.55268601577196</v>
      </c>
      <c r="E64" t="n">
        <v>-11.30987688097154</v>
      </c>
      <c r="F64" t="n">
        <v>-34.41479796186285</v>
      </c>
      <c r="G64" t="n">
        <v>11.09189535689385</v>
      </c>
      <c r="H64" t="n">
        <v>-15.96265491555809</v>
      </c>
      <c r="I64" t="n">
        <v>10.16317511160181</v>
      </c>
      <c r="J64" t="n">
        <v>11.97622459247551</v>
      </c>
      <c r="K64" t="n">
        <v>38.8523229162077</v>
      </c>
    </row>
    <row r="65">
      <c r="A65" s="3" t="n">
        <v>45028</v>
      </c>
      <c r="B65" t="n">
        <v>-4.751093695826746</v>
      </c>
      <c r="C65" t="n">
        <v>-19.19664418590671</v>
      </c>
      <c r="D65" t="n">
        <v>-35.49925964956538</v>
      </c>
      <c r="E65" t="n">
        <v>-9.69605753032592</v>
      </c>
      <c r="F65" t="n">
        <v>-27.44799452439688</v>
      </c>
      <c r="G65" t="n">
        <v>13.50056232252306</v>
      </c>
      <c r="H65" t="n">
        <v>-11.90707766423997</v>
      </c>
      <c r="I65" t="n">
        <v>10.61207331370186</v>
      </c>
      <c r="J65" t="n">
        <v>15.95533727460572</v>
      </c>
      <c r="K65" t="n">
        <v>39.0655548874153</v>
      </c>
    </row>
    <row r="66">
      <c r="A66" s="3" t="n">
        <v>45029</v>
      </c>
      <c r="B66" t="n">
        <v>-2.115747637725041</v>
      </c>
      <c r="C66" t="n">
        <v>-18.44356808331059</v>
      </c>
      <c r="D66" t="n">
        <v>-35.92297633954077</v>
      </c>
      <c r="E66" t="n">
        <v>-10.57348962068859</v>
      </c>
      <c r="F66" t="n">
        <v>-26.86578830357886</v>
      </c>
      <c r="G66" t="n">
        <v>14.249565467053</v>
      </c>
      <c r="H66" t="n">
        <v>-12.58065197853551</v>
      </c>
      <c r="I66" t="n">
        <v>9.29360948456095</v>
      </c>
      <c r="J66" t="n">
        <v>17.45185126008257</v>
      </c>
      <c r="K66" t="n">
        <v>37.28237270292407</v>
      </c>
    </row>
    <row r="67">
      <c r="A67" s="3" t="n">
        <v>45033</v>
      </c>
      <c r="B67" t="n">
        <v>-2.906530834731302</v>
      </c>
      <c r="C67" t="n">
        <v>-18.88224416964538</v>
      </c>
      <c r="D67" t="n">
        <v>-36.51859179213425</v>
      </c>
      <c r="E67" t="n">
        <v>-12.13912685724789</v>
      </c>
      <c r="F67" t="n">
        <v>-28.36019310592597</v>
      </c>
      <c r="G67" t="n">
        <v>13.15987198240667</v>
      </c>
      <c r="H67" t="n">
        <v>-15.59466068108882</v>
      </c>
      <c r="I67" t="n">
        <v>8.437830741838503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-16.35883084244531</v>
      </c>
      <c r="D68" t="n">
        <v>-34.51415845590853</v>
      </c>
      <c r="E68" t="n">
        <v>-8.190968050284464</v>
      </c>
      <c r="F68" t="n">
        <v>-26.86030783307066</v>
      </c>
      <c r="G68" t="n">
        <v>11.6407413848953</v>
      </c>
      <c r="H68" t="n">
        <v>-10.12140963280755</v>
      </c>
      <c r="I68" t="n">
        <v>9.849435343934498</v>
      </c>
      <c r="J68" t="n">
        <v>15.82382869244883</v>
      </c>
      <c r="K68" t="n">
        <v>40.7166309975743</v>
      </c>
    </row>
    <row r="69">
      <c r="A69" s="3" t="n">
        <v>45035</v>
      </c>
      <c r="B69" t="n">
        <v>-6.953383574730054</v>
      </c>
      <c r="C69" t="n">
        <v>-14.60801910095331</v>
      </c>
      <c r="D69" t="n">
        <v>-34.60357143609222</v>
      </c>
      <c r="E69" t="n">
        <v>-10.64551983526336</v>
      </c>
      <c r="F69" t="n">
        <v>-25.2145042196265</v>
      </c>
      <c r="G69" t="n">
        <v>12.84111497175673</v>
      </c>
      <c r="H69" t="n">
        <v>-12.01492277919661</v>
      </c>
      <c r="I69" t="n">
        <v>8.738649662758213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-5.622443654064224</v>
      </c>
      <c r="C70" t="n">
        <v>-13.46651301801863</v>
      </c>
      <c r="D70" t="n">
        <v>-34.16281404461743</v>
      </c>
      <c r="E70" t="n">
        <v>-11.57052562094607</v>
      </c>
      <c r="F70" t="n">
        <v>-27.84858810726393</v>
      </c>
      <c r="G70" t="n">
        <v>11.87358010486692</v>
      </c>
      <c r="H70" t="n">
        <v>-10.99966189200592</v>
      </c>
      <c r="I70" t="n">
        <v>8.37224333621287</v>
      </c>
      <c r="J70" t="n">
        <v>15.24616711431794</v>
      </c>
      <c r="K70" t="n">
        <v>42.3917144421895</v>
      </c>
    </row>
    <row r="71">
      <c r="A71" s="3" t="n">
        <v>45037</v>
      </c>
      <c r="B71" t="n">
        <v>-7.699726614790481</v>
      </c>
      <c r="C71" t="n">
        <v>-12.70454042452172</v>
      </c>
      <c r="D71" t="n">
        <v>-34.63943816660117</v>
      </c>
      <c r="E71" t="n">
        <v>-9.551887625814137</v>
      </c>
      <c r="F71" t="n">
        <v>-27.62371794043283</v>
      </c>
      <c r="G71" t="n">
        <v>14.02416069211798</v>
      </c>
      <c r="H71" t="n">
        <v>-9.511716801696302</v>
      </c>
      <c r="I71" t="n">
        <v>6.768287808850015</v>
      </c>
      <c r="J71" t="n">
        <v>15.21329175784054</v>
      </c>
      <c r="K71" t="n">
        <v>43.2199895352138</v>
      </c>
    </row>
    <row r="72">
      <c r="A72" s="3" t="n">
        <v>45040</v>
      </c>
      <c r="B72" t="n">
        <v>-3.018002684946064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15.62489194908538</v>
      </c>
      <c r="K72" t="n">
        <v>42.68393722262791</v>
      </c>
    </row>
    <row r="73">
      <c r="A73" s="3" t="n">
        <v>45041</v>
      </c>
      <c r="B73" t="n">
        <v>-7.926830832970411</v>
      </c>
      <c r="C73" t="n">
        <v>-7.956226947850076</v>
      </c>
      <c r="D73" t="n">
        <v>-31.5659790201306</v>
      </c>
      <c r="E73" t="n">
        <v>-8.620487619011142</v>
      </c>
      <c r="F73" t="n">
        <v>-26.30117306461725</v>
      </c>
      <c r="G73" t="n">
        <v>15.60047899604145</v>
      </c>
      <c r="H73" t="n">
        <v>-7.746736957835831</v>
      </c>
      <c r="I73" t="n">
        <v>6.618072003325071</v>
      </c>
      <c r="J73" t="n">
        <v>17.66213795961582</v>
      </c>
      <c r="K73" t="n">
        <v>46.58785210184384</v>
      </c>
    </row>
    <row r="74">
      <c r="A74" s="3" t="n">
        <v>45042</v>
      </c>
      <c r="B74" t="n">
        <v>-7.373173013380018</v>
      </c>
      <c r="C74" t="n">
        <v>-7.163014918962729</v>
      </c>
      <c r="D74" t="n">
        <v>-34.42841180604111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6.308083381707519</v>
      </c>
      <c r="J74" t="n">
        <v>15.43412930547126</v>
      </c>
      <c r="K74" t="n">
        <v>44.17559551977332</v>
      </c>
    </row>
    <row r="75">
      <c r="A75" s="3" t="n">
        <v>45043</v>
      </c>
      <c r="B75" t="n">
        <v>-9.204847533736205</v>
      </c>
      <c r="C75" t="n">
        <v>-7.022100607082149</v>
      </c>
      <c r="D75" t="n">
        <v>-37.60500860794206</v>
      </c>
      <c r="E75" t="n">
        <v>-8.027628704493473</v>
      </c>
      <c r="F75" t="n">
        <v>-27.94864705205858</v>
      </c>
      <c r="G75" t="n">
        <v>14.62787628900688</v>
      </c>
      <c r="H75" t="n">
        <v>-10.78463473762787</v>
      </c>
      <c r="I75" t="n">
        <v>4.786116216016745</v>
      </c>
      <c r="J75" t="n">
        <v>17.15614055551611</v>
      </c>
      <c r="K75" t="n">
        <v>43.36528715371158</v>
      </c>
    </row>
    <row r="76">
      <c r="A76" s="3" t="n">
        <v>45044</v>
      </c>
      <c r="B76" t="n">
        <v>-5.848626467805085</v>
      </c>
      <c r="C76" t="n">
        <v>-6.072562171770956</v>
      </c>
      <c r="D76" t="n">
        <v>-37.97751284356495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7.95117754217991</v>
      </c>
      <c r="J76" t="n">
        <v>22.82390410795392</v>
      </c>
      <c r="K76" t="n">
        <v>48.6303413108397</v>
      </c>
    </row>
    <row r="77">
      <c r="A77" s="3" t="n">
        <v>45048</v>
      </c>
      <c r="B77" t="n">
        <v>-3.568823265727283</v>
      </c>
      <c r="C77" t="n">
        <v>-1.93791068820639</v>
      </c>
      <c r="D77" t="n">
        <v>-37.17062212600786</v>
      </c>
      <c r="E77" t="n">
        <v>-3.251515087602053</v>
      </c>
      <c r="F77" t="n">
        <v>-25.65681858432329</v>
      </c>
      <c r="G77" t="n">
        <v>21.11279145513831</v>
      </c>
      <c r="H77" t="n">
        <v>-1.680552973991667</v>
      </c>
      <c r="I77" t="n">
        <v>9.286065564234637</v>
      </c>
      <c r="J77" t="n">
        <v>23.32430894384441</v>
      </c>
      <c r="K77" t="n">
        <v>52.61721454260317</v>
      </c>
    </row>
    <row r="78">
      <c r="A78" s="3" t="n">
        <v>45049</v>
      </c>
      <c r="B78" t="n">
        <v>-1.949092391078322</v>
      </c>
      <c r="C78" t="n">
        <v>-1.934223538724988</v>
      </c>
      <c r="D78" t="n">
        <v>-37.20966876474547</v>
      </c>
      <c r="E78" t="n">
        <v>-5.445350652766923</v>
      </c>
      <c r="F78" t="n">
        <v>-27.1224555373809</v>
      </c>
      <c r="G78" t="n">
        <v>20.0177876801112</v>
      </c>
      <c r="H78" t="n">
        <v>-5.870741562338432</v>
      </c>
      <c r="I78" t="n">
        <v>6.09687439929314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1.080617289483143</v>
      </c>
      <c r="C79" t="n">
        <v>-1.176829297351567</v>
      </c>
      <c r="D79" t="n">
        <v>-36.66974667496719</v>
      </c>
      <c r="E79" t="n">
        <v>-4.061873310431707</v>
      </c>
      <c r="F79" t="n">
        <v>-26.99247583692483</v>
      </c>
      <c r="G79" t="n">
        <v>22.68813344971246</v>
      </c>
      <c r="H79" t="n">
        <v>-3.808752978277041</v>
      </c>
      <c r="I79" t="n">
        <v>8.65631898673116</v>
      </c>
      <c r="J79" t="n">
        <v>24.63534532912961</v>
      </c>
      <c r="K79" t="n">
        <v>51.73110210084742</v>
      </c>
    </row>
    <row r="80">
      <c r="A80" s="3" t="n">
        <v>45051</v>
      </c>
      <c r="B80" t="n">
        <v>1.839589383264362</v>
      </c>
      <c r="C80" t="n">
        <v>-4.010701936437577</v>
      </c>
      <c r="D80" t="n">
        <v>-35.43674071167094</v>
      </c>
      <c r="E80" t="n">
        <v>-5.290175778706008</v>
      </c>
      <c r="F80" t="n">
        <v>-27.35415422895408</v>
      </c>
      <c r="G80" t="n">
        <v>20.72297509049108</v>
      </c>
      <c r="H80" t="n">
        <v>-5.332047514138861</v>
      </c>
      <c r="I80" t="n">
        <v>6.508845122017859</v>
      </c>
      <c r="J80" t="n">
        <v>20.54062490107782</v>
      </c>
      <c r="K80" t="n">
        <v>47.13310377862201</v>
      </c>
    </row>
    <row r="81">
      <c r="A81" s="3" t="n">
        <v>45054</v>
      </c>
      <c r="B81" t="n">
        <v>4.258087858681181</v>
      </c>
      <c r="C81" t="n">
        <v>-0.1361587853293988</v>
      </c>
      <c r="D81" t="n">
        <v>-33.58815689994066</v>
      </c>
      <c r="E81" t="n">
        <v>-4.419689547793926</v>
      </c>
      <c r="F81" t="n">
        <v>-26.50024517982691</v>
      </c>
      <c r="G81" t="n">
        <v>19.57403664196198</v>
      </c>
      <c r="H81" t="n">
        <v>-1.012940599945722</v>
      </c>
      <c r="I81" t="n">
        <v>4.69534945601362</v>
      </c>
      <c r="J81" t="n">
        <v>20.56763254559426</v>
      </c>
      <c r="K81" t="n">
        <v>50.28801715175484</v>
      </c>
    </row>
    <row r="82">
      <c r="A82" s="3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-3.362401681378302</v>
      </c>
      <c r="F82" t="n">
        <v>-24.40434431380387</v>
      </c>
      <c r="G82" t="n">
        <v>20.44589904235734</v>
      </c>
      <c r="H82" t="n">
        <v>1.123940583969474</v>
      </c>
      <c r="I82" t="n">
        <v>4.808949369280713</v>
      </c>
      <c r="J82" t="n">
        <v>20.29408771162924</v>
      </c>
      <c r="K82" t="n">
        <v>50.99554713722589</v>
      </c>
    </row>
    <row r="83">
      <c r="A83" s="3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22.75143267960553</v>
      </c>
      <c r="H83" t="n">
        <v>3.86885866280664</v>
      </c>
      <c r="I83" t="n">
        <v>7.017018794513152</v>
      </c>
      <c r="J83" t="n">
        <v>25.76357429180971</v>
      </c>
      <c r="K83" t="n">
        <v>56.08595626464998</v>
      </c>
    </row>
    <row r="84">
      <c r="A84" s="3" t="n">
        <v>45057</v>
      </c>
      <c r="B84" t="n">
        <v>16.83920560773988</v>
      </c>
      <c r="C84" t="n">
        <v>-1.582131549140842</v>
      </c>
      <c r="D84" t="n">
        <v>-31.92561968906209</v>
      </c>
      <c r="E84" t="n">
        <v>-0.02277177787981532</v>
      </c>
      <c r="F84" t="n">
        <v>-23.15985149747244</v>
      </c>
      <c r="G84" t="n">
        <v>15.11853255419096</v>
      </c>
      <c r="H84" t="n">
        <v>6.038666725138975</v>
      </c>
      <c r="I84" t="n">
        <v>10.62400508954799</v>
      </c>
      <c r="J84" t="n">
        <v>25.54276523295968</v>
      </c>
      <c r="K84" t="n">
        <v>51.89511564040388</v>
      </c>
    </row>
    <row r="85">
      <c r="A85" s="3" t="n">
        <v>45058</v>
      </c>
      <c r="B85" t="n">
        <v>20.81698090201354</v>
      </c>
      <c r="C85" t="n">
        <v>0.872473668213436</v>
      </c>
      <c r="D85" t="n">
        <v>-29.4552438113887</v>
      </c>
      <c r="E85" t="n">
        <v>0.7760676255911925</v>
      </c>
      <c r="F85" t="n">
        <v>-19.81400978958546</v>
      </c>
      <c r="G85" t="n">
        <v>14.40133640083667</v>
      </c>
      <c r="H85" t="n">
        <v>7.537811515658133</v>
      </c>
      <c r="I85" t="n">
        <v>9.401119203949214</v>
      </c>
      <c r="J85" t="n">
        <v>26.68751494324684</v>
      </c>
      <c r="K85" t="n">
        <v>52.95079001523062</v>
      </c>
    </row>
    <row r="86">
      <c r="A86" s="3" t="n">
        <v>45061</v>
      </c>
      <c r="B86" t="n">
        <v>23.32291690935742</v>
      </c>
      <c r="C86" t="n">
        <v>1.386015202480295</v>
      </c>
      <c r="D86" t="n">
        <v>-26.64293948704126</v>
      </c>
      <c r="E86" t="n">
        <v>-1.174137252452467</v>
      </c>
      <c r="F86" t="n">
        <v>-21.96867766683664</v>
      </c>
      <c r="G86" t="n">
        <v>16.48128842605885</v>
      </c>
      <c r="H86" t="n">
        <v>8.061837495193336</v>
      </c>
      <c r="I86" t="n">
        <v>8.799153546726934</v>
      </c>
      <c r="J86" t="n">
        <v>30.53854044295594</v>
      </c>
      <c r="K86" t="n">
        <v>55.26554208995334</v>
      </c>
    </row>
    <row r="87">
      <c r="A87" s="3" t="n">
        <v>45062</v>
      </c>
      <c r="B87" t="n">
        <v>24.0536585166359</v>
      </c>
      <c r="C87" t="n">
        <v>7.947184117747863</v>
      </c>
      <c r="D87" t="n">
        <v>-25.43907537377486</v>
      </c>
      <c r="E87" t="n">
        <v>0.04639274623758904</v>
      </c>
      <c r="F87" t="n">
        <v>-23.08457654552855</v>
      </c>
      <c r="G87" t="n">
        <v>16.14722322181508</v>
      </c>
      <c r="H87" t="n">
        <v>11.36805893830399</v>
      </c>
      <c r="I87" t="n">
        <v>10.35879999902811</v>
      </c>
      <c r="J87" t="n">
        <v>28.04360495591261</v>
      </c>
      <c r="K87" t="n">
        <v>57.46667866096378</v>
      </c>
    </row>
    <row r="88">
      <c r="A88" s="3" t="n">
        <v>45063</v>
      </c>
      <c r="B88" t="n">
        <v>22.30743197718294</v>
      </c>
      <c r="C88" t="n">
        <v>7.606610987319851</v>
      </c>
      <c r="D88" t="n">
        <v>-26.44838516259328</v>
      </c>
      <c r="E88" t="n">
        <v>-0.9770968477381792</v>
      </c>
      <c r="F88" t="n">
        <v>-23.3075993104644</v>
      </c>
      <c r="G88" t="n">
        <v>16.17310594749033</v>
      </c>
      <c r="H88" t="n">
        <v>9.627265374089088</v>
      </c>
      <c r="I88" t="n">
        <v>10.67772829549412</v>
      </c>
      <c r="J88" t="n">
        <v>32.01059600681089</v>
      </c>
      <c r="K88" t="n">
        <v>57.52692266220669</v>
      </c>
    </row>
    <row r="89">
      <c r="A89" s="3" t="n">
        <v>45064</v>
      </c>
      <c r="B89" t="n">
        <v>24.5561997021267</v>
      </c>
      <c r="C89" t="n">
        <v>6.659198703695268</v>
      </c>
      <c r="D89" t="n">
        <v>-25.15761037238218</v>
      </c>
      <c r="E89" t="n">
        <v>-0.1962756562473134</v>
      </c>
      <c r="F89" t="n">
        <v>-24.93877816855542</v>
      </c>
      <c r="G89" t="n">
        <v>14.77890882890196</v>
      </c>
      <c r="H89" t="n">
        <v>12.9651745716586</v>
      </c>
      <c r="I89" t="n">
        <v>10.55353933091336</v>
      </c>
      <c r="J89" t="n">
        <v>34.07551123014212</v>
      </c>
      <c r="K89" t="n">
        <v>53.47626232181564</v>
      </c>
    </row>
    <row r="90">
      <c r="A90" s="3" t="n">
        <v>45065</v>
      </c>
      <c r="B90" t="n">
        <v>25.86228915277358</v>
      </c>
      <c r="C90" t="n">
        <v>6.454867254279195</v>
      </c>
      <c r="D90" t="n">
        <v>-25.7579998173836</v>
      </c>
      <c r="E90" t="n">
        <v>-1.487126262984528</v>
      </c>
      <c r="F90" t="n">
        <v>-27.07438875118811</v>
      </c>
      <c r="G90" t="n">
        <v>12.68399973926579</v>
      </c>
      <c r="H90" t="n">
        <v>11.9002672640242</v>
      </c>
      <c r="I90" t="n">
        <v>6.046900620891127</v>
      </c>
      <c r="J90" t="n">
        <v>30.9494820829098</v>
      </c>
      <c r="K90" t="n">
        <v>46.17697855350751</v>
      </c>
    </row>
    <row r="91">
      <c r="A91" s="3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-0.4238788649779557</v>
      </c>
      <c r="F91" t="n">
        <v>-22.00291983260165</v>
      </c>
      <c r="G91" t="n">
        <v>15.42558736211577</v>
      </c>
      <c r="H91" t="n">
        <v>13.74606097108557</v>
      </c>
      <c r="I91" t="n">
        <v>6.999742117290841</v>
      </c>
      <c r="J91" t="n">
        <v>31.64472240618046</v>
      </c>
      <c r="K91" t="n">
        <v>47.74758318204437</v>
      </c>
    </row>
    <row r="92">
      <c r="A92" s="3" t="n">
        <v>45069</v>
      </c>
      <c r="B92" t="n">
        <v>19.82258568362509</v>
      </c>
      <c r="C92" t="n">
        <v>14.34941428332739</v>
      </c>
      <c r="D92" t="n">
        <v>-26.60283536691173</v>
      </c>
      <c r="E92" t="n">
        <v>-0.3283594122666211</v>
      </c>
      <c r="F92" t="n">
        <v>-20.71945016423127</v>
      </c>
      <c r="G92" t="n">
        <v>15.03913683760862</v>
      </c>
      <c r="H92" t="n">
        <v>13.1397557117771</v>
      </c>
      <c r="I92" t="n">
        <v>5.598691057786476</v>
      </c>
      <c r="J92" t="n">
        <v>31.44348571755804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9.49174235624708</v>
      </c>
      <c r="D93" t="n">
        <v>-27.9584636477075</v>
      </c>
      <c r="E93" t="n">
        <v>-1.519485256838249</v>
      </c>
      <c r="F93" t="n">
        <v>-21.9307703734964</v>
      </c>
      <c r="G93" t="n">
        <v>16.49932288511857</v>
      </c>
      <c r="H93" t="n">
        <v>14.56015740730436</v>
      </c>
      <c r="I93" t="n">
        <v>7.039822887062264</v>
      </c>
      <c r="J93" t="n">
        <v>30.42286450934701</v>
      </c>
      <c r="K93" t="n">
        <v>46.1026202563727</v>
      </c>
    </row>
    <row r="94">
      <c r="A94" s="3" t="n">
        <v>45071</v>
      </c>
      <c r="B94" t="n">
        <v>26.29651260251691</v>
      </c>
      <c r="C94" t="n">
        <v>17.44000189210262</v>
      </c>
      <c r="D94" t="n">
        <v>-25.50783584529281</v>
      </c>
      <c r="E94" t="n">
        <v>1.283923328608005</v>
      </c>
      <c r="F94" t="n">
        <v>-17.55688651777874</v>
      </c>
      <c r="G94" t="n">
        <v>15.40610610704842</v>
      </c>
      <c r="H94" t="n">
        <v>23.44569130992029</v>
      </c>
      <c r="I94" t="n">
        <v>7.983393351601853</v>
      </c>
      <c r="J94" t="n">
        <v>33.5563421881403</v>
      </c>
      <c r="K94" t="n">
        <v>50.35365860453196</v>
      </c>
    </row>
    <row r="95">
      <c r="A95" s="3" t="n">
        <v>45072</v>
      </c>
      <c r="B95" t="n">
        <v>26.19295112273372</v>
      </c>
      <c r="C95" t="n">
        <v>11.84374483693329</v>
      </c>
      <c r="D95" t="n">
        <v>-29.45983050220441</v>
      </c>
      <c r="E95" t="n">
        <v>-2.292344280552872</v>
      </c>
      <c r="F95" t="n">
        <v>-17.7452714976732</v>
      </c>
      <c r="G95" t="n">
        <v>7.364167769674168</v>
      </c>
      <c r="H95" t="n">
        <v>22.9326419649319</v>
      </c>
      <c r="I95" t="n">
        <v>7.070447991650441</v>
      </c>
      <c r="J95" t="n">
        <v>29.84357638292783</v>
      </c>
      <c r="K95" t="n">
        <v>43.44718328451422</v>
      </c>
    </row>
    <row r="96">
      <c r="A96" s="3" t="n">
        <v>45075</v>
      </c>
      <c r="B96" t="n">
        <v>25.35636548074685</v>
      </c>
      <c r="C96" t="n">
        <v>11.02884874273702</v>
      </c>
      <c r="D96" t="n">
        <v>-28.28256317368868</v>
      </c>
      <c r="E96" t="n">
        <v>-0.9437094073530439</v>
      </c>
      <c r="F96" t="n">
        <v>-10.09325953611826</v>
      </c>
      <c r="G96" t="n">
        <v>7.310831037874133</v>
      </c>
      <c r="H96" t="n">
        <v>31.0771559062343</v>
      </c>
      <c r="I96" t="n">
        <v>6.168302986999774</v>
      </c>
      <c r="J96" t="n">
        <v>32.67627977053063</v>
      </c>
      <c r="K96" t="n">
        <v>42.26717374160351</v>
      </c>
    </row>
    <row r="97">
      <c r="A97" s="3" t="n">
        <v>45076</v>
      </c>
      <c r="B97" t="n">
        <v>27.15884627575795</v>
      </c>
      <c r="C97" t="n">
        <v>22.63825202771186</v>
      </c>
      <c r="D97" t="n">
        <v>-26.52091342826475</v>
      </c>
      <c r="E97" t="n">
        <v>-0.6066528349517264</v>
      </c>
      <c r="F97" t="n">
        <v>-4.840035677687826</v>
      </c>
      <c r="G97" t="n">
        <v>4.664682035181378</v>
      </c>
      <c r="H97" t="n">
        <v>34.57585827831004</v>
      </c>
      <c r="I97" t="n">
        <v>6.602816562725611</v>
      </c>
      <c r="J97" t="n">
        <v>34.67508351686421</v>
      </c>
      <c r="K97" t="n">
        <v>38.37905939524164</v>
      </c>
    </row>
    <row r="98">
      <c r="A98" s="3" t="n">
        <v>45077</v>
      </c>
      <c r="B98" t="n">
        <v>31.68167552104562</v>
      </c>
      <c r="C98" t="n">
        <v>27.78352128511716</v>
      </c>
      <c r="D98" t="n">
        <v>-24.24556640643572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8.19792187449837</v>
      </c>
      <c r="J98" t="n">
        <v>41.78615703735407</v>
      </c>
      <c r="K98" t="n">
        <v>38.09162647280075</v>
      </c>
    </row>
    <row r="99">
      <c r="A99" s="3" t="n">
        <v>45078</v>
      </c>
      <c r="B99" t="n">
        <v>31.97399447019087</v>
      </c>
      <c r="C99" t="n">
        <v>24.76198712602222</v>
      </c>
      <c r="D99" t="n">
        <v>-24.49414147913868</v>
      </c>
      <c r="E99" t="n">
        <v>0.5066446599051755</v>
      </c>
      <c r="F99" t="n">
        <v>3.006586187713833</v>
      </c>
      <c r="G99" t="n">
        <v>6.484559310647398</v>
      </c>
      <c r="H99" t="n">
        <v>36.08697010681558</v>
      </c>
      <c r="I99" t="n">
        <v>10.93760598749212</v>
      </c>
      <c r="J99" t="n">
        <v>24.49881890549847</v>
      </c>
      <c r="K99" t="n">
        <v>38.47836573414403</v>
      </c>
    </row>
    <row r="100">
      <c r="A100" s="3" t="n">
        <v>45079</v>
      </c>
      <c r="B100" t="n">
        <v>29.15438570977958</v>
      </c>
      <c r="C100" t="n">
        <v>26.93862285774722</v>
      </c>
      <c r="D100" t="n">
        <v>-27.73636885353125</v>
      </c>
      <c r="E100" t="n">
        <v>0.4338222352041399</v>
      </c>
      <c r="F100" t="n">
        <v>0.6766601250910442</v>
      </c>
      <c r="G100" t="n">
        <v>5.729557691309473</v>
      </c>
      <c r="H100" t="n">
        <v>35.70484550897834</v>
      </c>
      <c r="I100" t="n">
        <v>11.78355959620752</v>
      </c>
      <c r="J100" t="n">
        <v>23.15637792462566</v>
      </c>
      <c r="K100" t="n">
        <v>39.53226569326412</v>
      </c>
    </row>
    <row r="101">
      <c r="A101" s="3" t="n">
        <v>45082</v>
      </c>
      <c r="B101" t="n">
        <v>27.71104844542966</v>
      </c>
      <c r="C101" t="n">
        <v>26.61932241471057</v>
      </c>
      <c r="D101" t="n">
        <v>-27.61870084124752</v>
      </c>
      <c r="E101" t="n">
        <v>-0.7361356458083335</v>
      </c>
      <c r="F101" t="n">
        <v>-2.178446420223146</v>
      </c>
      <c r="G101" t="n">
        <v>6.059277105599126</v>
      </c>
      <c r="H101" t="n">
        <v>34.67171725390388</v>
      </c>
      <c r="I101" t="n">
        <v>14.78786882144869</v>
      </c>
      <c r="J101" t="n">
        <v>25.20799832793017</v>
      </c>
      <c r="K101" t="n">
        <v>36.05787818476678</v>
      </c>
    </row>
    <row r="102">
      <c r="A102" s="3" t="n">
        <v>45083</v>
      </c>
      <c r="B102" t="n">
        <v>24.65283301441454</v>
      </c>
      <c r="C102" t="n">
        <v>26.96237372967818</v>
      </c>
      <c r="D102" t="n">
        <v>-27.04492171208087</v>
      </c>
      <c r="E102" t="n">
        <v>-1.629257817245144</v>
      </c>
      <c r="F102" t="n">
        <v>-0.73276913504291</v>
      </c>
      <c r="G102" t="n">
        <v>6.837750624858319</v>
      </c>
      <c r="H102" t="n">
        <v>33.65040605838792</v>
      </c>
      <c r="I102" t="n">
        <v>19.07568137124418</v>
      </c>
      <c r="J102" t="n">
        <v>28.45842213702858</v>
      </c>
      <c r="K102" t="n">
        <v>37.21235147774606</v>
      </c>
    </row>
    <row r="103">
      <c r="A103" s="3" t="n">
        <v>45084</v>
      </c>
      <c r="B103" t="n">
        <v>31.46685083086367</v>
      </c>
      <c r="C103" t="n">
        <v>26.13938940869847</v>
      </c>
      <c r="D103" t="n">
        <v>-25.51313604956316</v>
      </c>
      <c r="E103" t="n">
        <v>-1.874224751528042</v>
      </c>
      <c r="F103" t="n">
        <v>0.3956644778764451</v>
      </c>
      <c r="G103" t="n">
        <v>8.95553771498594</v>
      </c>
      <c r="H103" t="n">
        <v>35.32963246526886</v>
      </c>
      <c r="I103" t="n">
        <v>22.20124849344527</v>
      </c>
      <c r="J103" t="n">
        <v>30.20294729838262</v>
      </c>
      <c r="K103" t="n">
        <v>39.21650209964243</v>
      </c>
    </row>
    <row r="104">
      <c r="A104" s="3" t="n">
        <v>45085</v>
      </c>
      <c r="B104" t="n">
        <v>35.70547582797068</v>
      </c>
      <c r="C104" t="n">
        <v>27.30713769672068</v>
      </c>
      <c r="D104" t="n">
        <v>-25.07279362146667</v>
      </c>
      <c r="E104" t="n">
        <v>-1.723224645950683</v>
      </c>
      <c r="F104" t="n">
        <v>0.06075840975547919</v>
      </c>
      <c r="G104" t="n">
        <v>8.033943521704767</v>
      </c>
      <c r="H104" t="n">
        <v>33.32793776162249</v>
      </c>
      <c r="I104" t="n">
        <v>16.06950884290082</v>
      </c>
      <c r="J104" t="n">
        <v>29.94892929582764</v>
      </c>
      <c r="K104" t="n">
        <v>41.4054911139325</v>
      </c>
    </row>
    <row r="105">
      <c r="A105" s="3" t="n">
        <v>45086</v>
      </c>
      <c r="B105" t="n">
        <v>37.84146108461148</v>
      </c>
      <c r="C105" t="n">
        <v>28.5762476032746</v>
      </c>
      <c r="D105" t="n">
        <v>-24.60528809380514</v>
      </c>
      <c r="E105" t="n">
        <v>1.353735462315764</v>
      </c>
      <c r="F105" t="n">
        <v>-0.6699053858268633</v>
      </c>
      <c r="G105" t="n">
        <v>8.267099818217627</v>
      </c>
      <c r="H105" t="n">
        <v>32.76879878721155</v>
      </c>
      <c r="I105" t="n">
        <v>14.96850560966321</v>
      </c>
      <c r="J105" t="n">
        <v>31.10145891886242</v>
      </c>
      <c r="K105" t="n">
        <v>40.80055942573293</v>
      </c>
    </row>
    <row r="106">
      <c r="A106" s="3" t="n">
        <v>45089</v>
      </c>
      <c r="B106" t="n">
        <v>36.08432253964591</v>
      </c>
      <c r="C106" t="n">
        <v>27.82297336278461</v>
      </c>
      <c r="D106" t="n">
        <v>-24.85534771395412</v>
      </c>
      <c r="E106" t="n">
        <v>-1.171707381198006</v>
      </c>
      <c r="F106" t="n">
        <v>-0.9965792299575282</v>
      </c>
      <c r="G106" t="n">
        <v>9.335253249632824</v>
      </c>
      <c r="H106" t="n">
        <v>36.09617140041401</v>
      </c>
      <c r="I106" t="n">
        <v>15.85354108006247</v>
      </c>
      <c r="J106" t="n">
        <v>31.08098894815958</v>
      </c>
      <c r="K106" t="n">
        <v>40.8428376866621</v>
      </c>
    </row>
    <row r="107">
      <c r="A107" s="3" t="n">
        <v>45090</v>
      </c>
      <c r="B107" t="n">
        <v>37.73592477746228</v>
      </c>
      <c r="C107" t="n">
        <v>32.84673633918138</v>
      </c>
      <c r="D107" t="n">
        <v>-24.37691971464886</v>
      </c>
      <c r="E107" t="n">
        <v>1.389698968956221</v>
      </c>
      <c r="F107" t="n">
        <v>0.3755679049766814</v>
      </c>
      <c r="G107" t="n">
        <v>14.24447117664955</v>
      </c>
      <c r="H107" t="n">
        <v>34.9192305493971</v>
      </c>
      <c r="I107" t="n">
        <v>17.7468307707868</v>
      </c>
      <c r="J107" t="n">
        <v>31.39058519339146</v>
      </c>
      <c r="K107" t="n">
        <v>45.97750796099454</v>
      </c>
    </row>
    <row r="108">
      <c r="A108" s="3" t="n">
        <v>45091</v>
      </c>
      <c r="B108" t="n">
        <v>38.31721572578177</v>
      </c>
      <c r="C108" t="n">
        <v>28.88948047417246</v>
      </c>
      <c r="D108" t="n">
        <v>-25.21090073852406</v>
      </c>
      <c r="E108" t="n">
        <v>2.129362235817589</v>
      </c>
      <c r="F108" t="n">
        <v>0.4959874383888119</v>
      </c>
      <c r="G108" t="n">
        <v>12.67073009225797</v>
      </c>
      <c r="H108" t="n">
        <v>34.35149229917977</v>
      </c>
      <c r="I108" t="n">
        <v>17.71875186307092</v>
      </c>
      <c r="J108" t="n">
        <v>31.31963845996653</v>
      </c>
      <c r="K108" t="n">
        <v>49.28692453387929</v>
      </c>
    </row>
    <row r="109">
      <c r="A109" s="3" t="n">
        <v>45092</v>
      </c>
      <c r="B109" t="n">
        <v>42.78002390021851</v>
      </c>
      <c r="C109" t="n">
        <v>30.1711114089972</v>
      </c>
      <c r="D109" t="n">
        <v>-27.66034186672777</v>
      </c>
      <c r="E109" t="n">
        <v>3.199690488693419</v>
      </c>
      <c r="F109" t="n">
        <v>2.887333591906271</v>
      </c>
      <c r="G109" t="n">
        <v>11.87811221268007</v>
      </c>
      <c r="H109" t="n">
        <v>35.82517311648379</v>
      </c>
      <c r="I109" t="n">
        <v>16.32889676543738</v>
      </c>
      <c r="J109" t="n">
        <v>28.48719198984881</v>
      </c>
      <c r="K109" t="n">
        <v>53.06056342331753</v>
      </c>
    </row>
    <row r="110">
      <c r="A110" s="3" t="n">
        <v>45093</v>
      </c>
      <c r="B110" t="n">
        <v>41.09774452864789</v>
      </c>
      <c r="C110" t="n">
        <v>28.7282636900283</v>
      </c>
      <c r="D110" t="n">
        <v>-27.64147885785665</v>
      </c>
      <c r="E110" t="n">
        <v>4.565323073621785</v>
      </c>
      <c r="F110" t="n">
        <v>2.237881575362355</v>
      </c>
      <c r="G110" t="n">
        <v>13.72370928569133</v>
      </c>
      <c r="H110" t="n">
        <v>35.07089879297685</v>
      </c>
      <c r="I110" t="n">
        <v>18.56798855632218</v>
      </c>
      <c r="J110" t="n">
        <v>30.94081238961568</v>
      </c>
      <c r="K110" t="n">
        <v>54.63858486157238</v>
      </c>
    </row>
    <row r="111">
      <c r="A111" s="3" t="n">
        <v>45096</v>
      </c>
      <c r="B111" t="n">
        <v>41.46189946145746</v>
      </c>
      <c r="C111" t="n">
        <v>32.02695856764157</v>
      </c>
      <c r="D111" t="n">
        <v>-25.91893912155491</v>
      </c>
      <c r="E111" t="n">
        <v>6.432350802381315</v>
      </c>
      <c r="F111" t="n">
        <v>3.97342689148481</v>
      </c>
      <c r="G111" t="n">
        <v>15.1210746479703</v>
      </c>
      <c r="H111" t="n">
        <v>35.61179242804904</v>
      </c>
      <c r="I111" t="n">
        <v>22.07782928439128</v>
      </c>
      <c r="J111" t="n">
        <v>32.2970667999306</v>
      </c>
      <c r="K111" t="n">
        <v>58.66956998975776</v>
      </c>
    </row>
    <row r="112">
      <c r="A112" s="3" t="n">
        <v>45097</v>
      </c>
      <c r="B112" t="n">
        <v>39.85123996486018</v>
      </c>
      <c r="C112" t="n">
        <v>27.9017285166939</v>
      </c>
      <c r="D112" t="n">
        <v>-24.82905125322436</v>
      </c>
      <c r="E112" t="n">
        <v>5.324177672310637</v>
      </c>
      <c r="F112" t="n">
        <v>1.92449197663267</v>
      </c>
      <c r="G112" t="n">
        <v>14.46860933869112</v>
      </c>
      <c r="H112" t="n">
        <v>37.0415514358323</v>
      </c>
      <c r="I112" t="n">
        <v>21.52949068611141</v>
      </c>
      <c r="J112" t="n">
        <v>33.35724334860486</v>
      </c>
      <c r="K112" t="n">
        <v>59.19094533759297</v>
      </c>
    </row>
    <row r="113">
      <c r="A113" s="3" t="n">
        <v>45098</v>
      </c>
      <c r="B113" t="n">
        <v>38.06349736062324</v>
      </c>
      <c r="C113" t="n">
        <v>27.36200735216126</v>
      </c>
      <c r="D113" t="n">
        <v>-24.5788925857629</v>
      </c>
      <c r="E113" t="n">
        <v>4.6450610477903</v>
      </c>
      <c r="F113" t="n">
        <v>-1.247734743117368</v>
      </c>
      <c r="G113" t="n">
        <v>14.0367233439926</v>
      </c>
      <c r="H113" t="n">
        <v>43.4729494600862</v>
      </c>
      <c r="I113" t="n">
        <v>21.92977419791968</v>
      </c>
      <c r="J113" t="n">
        <v>33.38816676749283</v>
      </c>
      <c r="K113" t="n">
        <v>59.96392744814347</v>
      </c>
    </row>
    <row r="114">
      <c r="A114" s="3" t="n">
        <v>45099</v>
      </c>
      <c r="B114" t="n">
        <v>38.84308583310787</v>
      </c>
      <c r="C114" t="n">
        <v>29.30458076436267</v>
      </c>
      <c r="D114" t="n">
        <v>-25.6143676986916</v>
      </c>
      <c r="E114" t="n">
        <v>6.610325246393245</v>
      </c>
      <c r="F114" t="n">
        <v>0.1705551391539162</v>
      </c>
      <c r="G114" t="n">
        <v>15.05625972519617</v>
      </c>
      <c r="H114" t="n">
        <v>42.23090074077076</v>
      </c>
      <c r="I114" t="n">
        <v>22.88375859725809</v>
      </c>
      <c r="J114" t="n">
        <v>34.3117571416117</v>
      </c>
      <c r="K114" t="n">
        <v>62.25558816992161</v>
      </c>
    </row>
    <row r="115">
      <c r="A115" s="3" t="n">
        <v>45100</v>
      </c>
      <c r="B115" t="n">
        <v>36.87510960821798</v>
      </c>
      <c r="C115" t="n">
        <v>36.41264051323068</v>
      </c>
      <c r="D115" t="n">
        <v>-24.45639419987615</v>
      </c>
      <c r="E115" t="n">
        <v>8.686167472456429</v>
      </c>
      <c r="F115" t="n">
        <v>0.2157010713138785</v>
      </c>
      <c r="G115" t="n">
        <v>21.256292830235</v>
      </c>
      <c r="H115" t="n">
        <v>44.50956053160539</v>
      </c>
      <c r="I115" t="n">
        <v>26.31377648343973</v>
      </c>
      <c r="J115" t="n">
        <v>36.93319637020047</v>
      </c>
      <c r="K115" t="n">
        <v>67.14066219317438</v>
      </c>
    </row>
    <row r="116">
      <c r="A116" s="3" t="n">
        <v>45103</v>
      </c>
      <c r="B116" t="n">
        <v>32.68502398930471</v>
      </c>
      <c r="C116" t="n">
        <v>42.40071632713973</v>
      </c>
      <c r="D116" t="n">
        <v>-23.96792624606783</v>
      </c>
      <c r="E116" t="n">
        <v>10.91047055638015</v>
      </c>
      <c r="F116" t="n">
        <v>0.7883561323654087</v>
      </c>
      <c r="G116" t="n">
        <v>22.26411219384758</v>
      </c>
      <c r="H116" t="n">
        <v>44.93028280431077</v>
      </c>
      <c r="I116" t="n">
        <v>24.88656306028487</v>
      </c>
      <c r="J116" t="n">
        <v>36.85932158754331</v>
      </c>
      <c r="K116" t="n">
        <v>69.15544305006895</v>
      </c>
    </row>
    <row r="117">
      <c r="A117" s="3" t="n">
        <v>45104</v>
      </c>
      <c r="B117" t="n">
        <v>35.59788094112717</v>
      </c>
      <c r="C117" t="n">
        <v>35.32777585494205</v>
      </c>
      <c r="D117" t="n">
        <v>-24.90972989636937</v>
      </c>
      <c r="E117" t="n">
        <v>8.095618376604286</v>
      </c>
      <c r="F117" t="n">
        <v>0.3120312637095557</v>
      </c>
      <c r="G117" t="n">
        <v>18.5398573588796</v>
      </c>
      <c r="H117" t="n">
        <v>40.85653925922876</v>
      </c>
      <c r="I117" t="n">
        <v>23.87737337970606</v>
      </c>
      <c r="J117" t="n">
        <v>34.89561357067244</v>
      </c>
      <c r="K117" t="n">
        <v>66.07590482031564</v>
      </c>
    </row>
    <row r="118">
      <c r="A118" s="3" t="n">
        <v>45105</v>
      </c>
      <c r="B118" t="n">
        <v>35.90847659153482</v>
      </c>
      <c r="C118" t="n">
        <v>43.37457515241607</v>
      </c>
      <c r="D118" t="n">
        <v>-21.84854156940769</v>
      </c>
      <c r="E118" t="n">
        <v>10.67796704528952</v>
      </c>
      <c r="F118" t="n">
        <v>0.8201273200365566</v>
      </c>
      <c r="G118" t="n">
        <v>20.69904845762085</v>
      </c>
      <c r="H118" t="n">
        <v>45.98940838023204</v>
      </c>
      <c r="I118" t="n">
        <v>27.62285465884599</v>
      </c>
      <c r="J118" t="n">
        <v>40.52732989382268</v>
      </c>
      <c r="K118" t="n">
        <v>71.12685911193914</v>
      </c>
    </row>
    <row r="119">
      <c r="A119" s="3" t="n">
        <v>45107</v>
      </c>
      <c r="B119" t="n">
        <v>32.94524166156372</v>
      </c>
      <c r="C119" t="n">
        <v>41.43486509991207</v>
      </c>
      <c r="D119" t="n">
        <v>-18.58911271401461</v>
      </c>
      <c r="E119" t="n">
        <v>9.270988790192479</v>
      </c>
      <c r="F119" t="n">
        <v>-1.507412051051338</v>
      </c>
      <c r="G119" t="n">
        <v>20.95673602829402</v>
      </c>
      <c r="H119" t="n">
        <v>44.46022662497475</v>
      </c>
      <c r="I119" t="n">
        <v>28.86095393296493</v>
      </c>
      <c r="J119" t="n">
        <v>35.23197884556681</v>
      </c>
      <c r="K119" t="n">
        <v>69.52284919079122</v>
      </c>
    </row>
    <row r="120">
      <c r="A120" s="3" t="n">
        <v>45110</v>
      </c>
      <c r="B120" t="n">
        <v>32.58736550094756</v>
      </c>
      <c r="C120" t="n">
        <v>36.15980305065891</v>
      </c>
      <c r="D120" t="n">
        <v>-19.27652667176151</v>
      </c>
      <c r="E120" t="n">
        <v>7.814806722998746</v>
      </c>
      <c r="F120" t="n">
        <v>-1.792610146736573</v>
      </c>
      <c r="G120" t="n">
        <v>19.11060281015942</v>
      </c>
      <c r="H120" t="n">
        <v>42.65186735047693</v>
      </c>
      <c r="I120" t="n">
        <v>26.59105773573525</v>
      </c>
      <c r="J120" t="n">
        <v>33.58660338591923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9.05408741163356</v>
      </c>
      <c r="F121" t="n">
        <v>-2.618036829582882</v>
      </c>
      <c r="G121" t="n">
        <v>20.90979516026483</v>
      </c>
      <c r="H121" t="n">
        <v>42.37226487541083</v>
      </c>
      <c r="I121" t="n">
        <v>26.86458585586593</v>
      </c>
      <c r="J121" t="n">
        <v>32.96345505923028</v>
      </c>
      <c r="K121" t="n">
        <v>63.38318810837975</v>
      </c>
    </row>
    <row r="122">
      <c r="A122" s="3" t="n">
        <v>45112</v>
      </c>
      <c r="B122" t="n">
        <v>32.86306266531645</v>
      </c>
      <c r="C122" t="n">
        <v>41.21074119745034</v>
      </c>
      <c r="D122" t="n">
        <v>-18.32063105827487</v>
      </c>
      <c r="E122" t="n">
        <v>7.471225509376422</v>
      </c>
      <c r="F122" t="n">
        <v>4.516243778732254</v>
      </c>
      <c r="G122" t="n">
        <v>19.18458187348706</v>
      </c>
      <c r="H122" t="n">
        <v>42.53405580813789</v>
      </c>
      <c r="I122" t="n">
        <v>27.44382647828958</v>
      </c>
      <c r="J122" t="n">
        <v>32.57047411961782</v>
      </c>
      <c r="K122" t="n">
        <v>64.69355269985084</v>
      </c>
    </row>
    <row r="123">
      <c r="A123" s="3" t="n">
        <v>45113</v>
      </c>
      <c r="B123" t="n">
        <v>42.86727512180853</v>
      </c>
      <c r="C123" t="n">
        <v>48.91418624949875</v>
      </c>
      <c r="D123" t="n">
        <v>-16.20923233977393</v>
      </c>
      <c r="E123" t="n">
        <v>8.290113954985268</v>
      </c>
      <c r="F123" t="n">
        <v>5.082041199251153</v>
      </c>
      <c r="G123" t="n">
        <v>20.69759681155077</v>
      </c>
      <c r="H123" t="n">
        <v>46.77059388748128</v>
      </c>
      <c r="I123" t="n">
        <v>25.64394013621831</v>
      </c>
      <c r="J123" t="n">
        <v>35.56672731386607</v>
      </c>
      <c r="K123" t="n">
        <v>66.24006093879863</v>
      </c>
    </row>
    <row r="124">
      <c r="A124" s="3" t="n">
        <v>45114</v>
      </c>
      <c r="B124" t="n">
        <v>40.28239741059878</v>
      </c>
      <c r="C124" t="n">
        <v>46.2269064837803</v>
      </c>
      <c r="D124" t="n">
        <v>-17.17689286407547</v>
      </c>
      <c r="E124" t="n">
        <v>11.81950857904461</v>
      </c>
      <c r="F124" t="n">
        <v>1.827213038218067</v>
      </c>
      <c r="G124" t="n">
        <v>18.75887321519907</v>
      </c>
      <c r="H124" t="n">
        <v>48.32677854262239</v>
      </c>
      <c r="I124" t="n">
        <v>26.04169261039575</v>
      </c>
      <c r="J124" t="n">
        <v>34.8113000712833</v>
      </c>
      <c r="K124" t="n">
        <v>64.26371743266779</v>
      </c>
    </row>
    <row r="125">
      <c r="A125" s="3" t="n">
        <v>45117</v>
      </c>
      <c r="B125" t="n">
        <v>38.63073691742964</v>
      </c>
      <c r="C125" t="n">
        <v>41.66461026946982</v>
      </c>
      <c r="D125" t="n">
        <v>-17.77215563532241</v>
      </c>
      <c r="E125" t="n">
        <v>7.620278273269165</v>
      </c>
      <c r="F125" t="n">
        <v>0.832015880682091</v>
      </c>
      <c r="G125" t="n">
        <v>18.34032854554051</v>
      </c>
      <c r="H125" t="n">
        <v>44.27089963048048</v>
      </c>
      <c r="I125" t="n">
        <v>27.38049333357719</v>
      </c>
      <c r="J125" t="n">
        <v>32.86492887051094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-17.8676747718742</v>
      </c>
      <c r="E126" t="n">
        <v>10.97546870968813</v>
      </c>
      <c r="F126" t="n">
        <v>0.8181497750513467</v>
      </c>
      <c r="G126" t="n">
        <v>20.3811795152042</v>
      </c>
      <c r="H126" t="n">
        <v>46.408914106677</v>
      </c>
      <c r="I126" t="n">
        <v>30.6784984633502</v>
      </c>
      <c r="J126" t="n">
        <v>35.52002912914109</v>
      </c>
      <c r="K126" t="n">
        <v>63.28205548541015</v>
      </c>
    </row>
    <row r="127">
      <c r="A127" s="3" t="n">
        <v>45119</v>
      </c>
      <c r="B127" t="n">
        <v>38.14468596284228</v>
      </c>
      <c r="C127" t="n">
        <v>38.67152686251172</v>
      </c>
      <c r="D127" t="n">
        <v>-16.86917943285824</v>
      </c>
      <c r="E127" t="n">
        <v>9.576054234079434</v>
      </c>
      <c r="F127" t="n">
        <v>1.420085804488247</v>
      </c>
      <c r="G127" t="n">
        <v>19.82678763472023</v>
      </c>
      <c r="H127" t="n">
        <v>50.69278424234351</v>
      </c>
      <c r="I127" t="n">
        <v>30.46398604467393</v>
      </c>
      <c r="J127" t="n">
        <v>35.27162759816871</v>
      </c>
      <c r="K127" t="n">
        <v>65.41691233395474</v>
      </c>
    </row>
    <row r="128">
      <c r="A128" s="3" t="n">
        <v>45120</v>
      </c>
      <c r="B128" t="n">
        <v>33.9821783291135</v>
      </c>
      <c r="C128" t="n">
        <v>33.99940808869564</v>
      </c>
      <c r="D128" t="n">
        <v>-19.42522377556868</v>
      </c>
      <c r="E128" t="n">
        <v>8.466449319845371</v>
      </c>
      <c r="F128" t="n">
        <v>0.1047922835798243</v>
      </c>
      <c r="G128" t="n">
        <v>18.86545610967434</v>
      </c>
      <c r="H128" t="n">
        <v>48.66893942632411</v>
      </c>
      <c r="I128" t="n">
        <v>29.79397573614047</v>
      </c>
      <c r="J128" t="n">
        <v>34.95087795830729</v>
      </c>
      <c r="K128" t="n">
        <v>62.84510719870995</v>
      </c>
    </row>
    <row r="129">
      <c r="A129" s="3" t="n">
        <v>45121</v>
      </c>
      <c r="B129" t="n">
        <v>32.63408340543137</v>
      </c>
      <c r="C129" t="n">
        <v>36.05314720429156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48.62314056618489</v>
      </c>
      <c r="I129" t="n">
        <v>27.6773084083106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33.14155270468397</v>
      </c>
      <c r="C130" t="n">
        <v>35.66650631217372</v>
      </c>
      <c r="D130" t="n">
        <v>-17.55316085597426</v>
      </c>
      <c r="E130" t="n">
        <v>10.92702048176766</v>
      </c>
      <c r="F130" t="n">
        <v>0.5349811574089758</v>
      </c>
      <c r="G130" t="n">
        <v>20.43890352662689</v>
      </c>
      <c r="H130" t="n">
        <v>48.70408611625177</v>
      </c>
      <c r="I130" t="n">
        <v>26.99723074897031</v>
      </c>
      <c r="J130" t="n">
        <v>34.25162754842783</v>
      </c>
      <c r="K130" t="n">
        <v>65.97086581231575</v>
      </c>
    </row>
    <row r="131">
      <c r="A131" s="3" t="n">
        <v>45125</v>
      </c>
      <c r="B131" t="n">
        <v>31.79226343789876</v>
      </c>
      <c r="C131" t="n">
        <v>39.32114278532634</v>
      </c>
      <c r="D131" t="n">
        <v>-18.62355922212477</v>
      </c>
      <c r="E131" t="n">
        <v>9.314317702614705</v>
      </c>
      <c r="F131" t="n">
        <v>-2.134027950486717</v>
      </c>
      <c r="G131" t="n">
        <v>16.23181556709476</v>
      </c>
      <c r="H131" t="n">
        <v>46.88603097467128</v>
      </c>
      <c r="I131" t="n">
        <v>25.83171850764199</v>
      </c>
      <c r="J131" t="n">
        <v>31.7054747341406</v>
      </c>
      <c r="K131" t="n">
        <v>63.57249419176003</v>
      </c>
    </row>
    <row r="132">
      <c r="A132" s="3" t="n">
        <v>45126</v>
      </c>
      <c r="B132" t="n">
        <v>32.24348995279469</v>
      </c>
      <c r="C132" t="n">
        <v>41.20967699951237</v>
      </c>
      <c r="D132" t="n">
        <v>-17.29046098422202</v>
      </c>
      <c r="E132" t="n">
        <v>11.22971416087324</v>
      </c>
      <c r="F132" t="n">
        <v>-0.5843942694123361</v>
      </c>
      <c r="G132" t="n">
        <v>17.36248032258805</v>
      </c>
      <c r="H132" t="n">
        <v>48.8399497732028</v>
      </c>
      <c r="I132" t="n">
        <v>28.41139002813677</v>
      </c>
      <c r="J132" t="n">
        <v>31.48888629004241</v>
      </c>
      <c r="K132" t="n">
        <v>68.36884330407584</v>
      </c>
    </row>
    <row r="133">
      <c r="A133" s="3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19.53649204254764</v>
      </c>
      <c r="H133" t="n">
        <v>47.7734759441754</v>
      </c>
      <c r="I133" t="n">
        <v>28.99170993454101</v>
      </c>
      <c r="J133" t="n">
        <v>31.68543656995433</v>
      </c>
      <c r="K133" t="n">
        <v>68.85416824119675</v>
      </c>
    </row>
    <row r="134">
      <c r="A134" s="3" t="n">
        <v>45128</v>
      </c>
      <c r="B134" t="n">
        <v>34.07195706266852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26.03896659299556</v>
      </c>
      <c r="J134" t="n">
        <v>31.01070428646</v>
      </c>
      <c r="K134" t="n">
        <v>66.98476355023237</v>
      </c>
    </row>
    <row r="135">
      <c r="A135" s="3" t="n">
        <v>45131</v>
      </c>
      <c r="B135" t="n">
        <v>32.30901313672609</v>
      </c>
      <c r="C135" t="n">
        <v>44.00730505723101</v>
      </c>
      <c r="D135" t="n">
        <v>-24.50343282779137</v>
      </c>
      <c r="E135" t="n">
        <v>9.993750570798587</v>
      </c>
      <c r="F135" t="n">
        <v>-0.3630090747225645</v>
      </c>
      <c r="G135" t="n">
        <v>19.53066095094427</v>
      </c>
      <c r="H135" t="n">
        <v>46.81179696941078</v>
      </c>
      <c r="I135" t="n">
        <v>26.62821791676877</v>
      </c>
      <c r="J135" t="n">
        <v>29.59447112101983</v>
      </c>
      <c r="K135" t="n">
        <v>66.65249664214514</v>
      </c>
    </row>
    <row r="136">
      <c r="A136" s="3" t="n">
        <v>45132</v>
      </c>
      <c r="B136" t="n">
        <v>32.59158903624384</v>
      </c>
      <c r="C136" t="n">
        <v>43.242757555752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45.90127600838354</v>
      </c>
      <c r="I136" t="n">
        <v>25.38449456883294</v>
      </c>
      <c r="J136" t="n">
        <v>32.74260772288564</v>
      </c>
      <c r="K136" t="n">
        <v>74.79537070086178</v>
      </c>
    </row>
    <row r="137">
      <c r="A137" s="3" t="n">
        <v>45133</v>
      </c>
      <c r="B137" t="n">
        <v>28.77075679859647</v>
      </c>
      <c r="C137" t="n">
        <v>42.63688416205547</v>
      </c>
      <c r="D137" t="n">
        <v>-23.75010230706525</v>
      </c>
      <c r="E137" t="n">
        <v>12.67359861734474</v>
      </c>
      <c r="F137" t="n">
        <v>-1.188962198344246</v>
      </c>
      <c r="G137" t="n">
        <v>24.06912311496128</v>
      </c>
      <c r="H137" t="n">
        <v>46.8566596380038</v>
      </c>
      <c r="I137" t="n">
        <v>28.41624736726567</v>
      </c>
      <c r="J137" t="n">
        <v>33.33647528744215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20.90555606600326</v>
      </c>
      <c r="F138" t="n">
        <v>0.7722775394597869</v>
      </c>
      <c r="G138" t="n">
        <v>24.4758096473719</v>
      </c>
      <c r="H138" t="n">
        <v>49.64691651668267</v>
      </c>
      <c r="I138" t="n">
        <v>32.24504186866461</v>
      </c>
      <c r="J138" t="n">
        <v>34.90137414641312</v>
      </c>
      <c r="K138" t="n">
        <v>82.31697379217304</v>
      </c>
    </row>
    <row r="139">
      <c r="A139" s="3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23.19263896661936</v>
      </c>
      <c r="F139" t="n">
        <v>-0.7069579359961997</v>
      </c>
      <c r="G139" t="n">
        <v>28.72412464573739</v>
      </c>
      <c r="H139" t="n">
        <v>50.49290960247092</v>
      </c>
      <c r="I139" t="n">
        <v>32.80459629378647</v>
      </c>
      <c r="J139" t="n">
        <v>35.86198820517659</v>
      </c>
      <c r="K139" t="n">
        <v>83.59044416067275</v>
      </c>
    </row>
    <row r="140">
      <c r="A140" s="3" t="n">
        <v>45138</v>
      </c>
      <c r="B140" t="n">
        <v>25.92087767730302</v>
      </c>
      <c r="C140" t="n">
        <v>50.1810317155607</v>
      </c>
      <c r="D140" t="n">
        <v>-21.05181110530608</v>
      </c>
      <c r="E140" t="n">
        <v>22.44463240279686</v>
      </c>
      <c r="F140" t="n">
        <v>-2.218868502498128</v>
      </c>
      <c r="G140" t="n">
        <v>29.97734333721409</v>
      </c>
      <c r="H140" t="n">
        <v>54.77414630819322</v>
      </c>
      <c r="I140" t="n">
        <v>32.63061408223489</v>
      </c>
      <c r="J140" t="n">
        <v>37.12966411615221</v>
      </c>
      <c r="K140" t="n">
        <v>83.44995454596469</v>
      </c>
    </row>
    <row r="141">
      <c r="A141" s="3" t="n">
        <v>45139</v>
      </c>
      <c r="B141" t="n">
        <v>20.59920935278665</v>
      </c>
      <c r="C141" t="n">
        <v>51.44781613257736</v>
      </c>
      <c r="D141" t="n">
        <v>-20.28281446568469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33.57580903996749</v>
      </c>
      <c r="J141" t="n">
        <v>35.42517697138621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-20.05636287093096</v>
      </c>
      <c r="E142" t="n">
        <v>23.83562937355059</v>
      </c>
      <c r="F142" t="n">
        <v>0.8639379775186251</v>
      </c>
      <c r="G142" t="n">
        <v>35.43957408609819</v>
      </c>
      <c r="H142" t="n">
        <v>59.12272507337073</v>
      </c>
      <c r="I142" t="n">
        <v>32.72488755101352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21.60020715927748</v>
      </c>
      <c r="C143" t="n">
        <v>55.99268483388096</v>
      </c>
      <c r="D143" t="n">
        <v>-20.80730682948916</v>
      </c>
      <c r="E143" t="n">
        <v>21.24790684680584</v>
      </c>
      <c r="F143" t="n">
        <v>-0.8351831173655899</v>
      </c>
      <c r="G143" t="n">
        <v>33.07726181055259</v>
      </c>
      <c r="H143" t="n">
        <v>62.33218881779108</v>
      </c>
      <c r="I143" t="n">
        <v>29.46535264321195</v>
      </c>
      <c r="J143" t="n">
        <v>35.33504813406365</v>
      </c>
      <c r="K143" t="n">
        <v>85.11745661906775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-16.86254292705256</v>
      </c>
      <c r="E144" t="n">
        <v>26.67178968834358</v>
      </c>
      <c r="F144" t="n">
        <v>-1.963237335536339</v>
      </c>
      <c r="G144" t="n">
        <v>33.65407419312143</v>
      </c>
      <c r="H144" t="n">
        <v>66.55118582219657</v>
      </c>
      <c r="I144" t="n">
        <v>29.10998773412647</v>
      </c>
      <c r="J144" t="n">
        <v>39.07587483891997</v>
      </c>
      <c r="K144" t="n">
        <v>87.58817246299695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26.8229080697874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35.99796652328688</v>
      </c>
      <c r="K145" t="n">
        <v>90.68889674609146</v>
      </c>
    </row>
    <row r="146">
      <c r="A146" s="3" t="n">
        <v>45146</v>
      </c>
      <c r="B146" t="n">
        <v>17.6254966869857</v>
      </c>
      <c r="C146" t="n">
        <v>56.4559608094783</v>
      </c>
      <c r="D146" t="n">
        <v>-11.14551089754974</v>
      </c>
      <c r="E146" t="n">
        <v>27.71128115087247</v>
      </c>
      <c r="F146" t="n">
        <v>2.124940485141935</v>
      </c>
      <c r="G146" t="n">
        <v>38.72437340377006</v>
      </c>
      <c r="H146" t="n">
        <v>69.75395364692478</v>
      </c>
      <c r="I146" t="n">
        <v>26.82926526023868</v>
      </c>
      <c r="J146" t="n">
        <v>35.54467981097442</v>
      </c>
      <c r="K146" t="n">
        <v>88.90774732776178</v>
      </c>
    </row>
    <row r="147">
      <c r="A147" s="3" t="n">
        <v>45147</v>
      </c>
      <c r="B147" t="n">
        <v>15.62282153712111</v>
      </c>
      <c r="C147" t="n">
        <v>53.82143796430834</v>
      </c>
      <c r="D147" t="n">
        <v>-12.69044592818179</v>
      </c>
      <c r="E147" t="n">
        <v>27.71545494538046</v>
      </c>
      <c r="F147" t="n">
        <v>-1.531704560243974</v>
      </c>
      <c r="G147" t="n">
        <v>44.83066506545698</v>
      </c>
      <c r="H147" t="n">
        <v>72.89522884587738</v>
      </c>
      <c r="I147" t="n">
        <v>27.48870196345499</v>
      </c>
      <c r="J147" t="n">
        <v>38.53289881390067</v>
      </c>
      <c r="K147" t="n">
        <v>90.66768991889937</v>
      </c>
    </row>
    <row r="148">
      <c r="A148" s="3" t="n">
        <v>45148</v>
      </c>
      <c r="B148" t="n">
        <v>14.67702578485392</v>
      </c>
      <c r="C148" t="n">
        <v>57.79726251732696</v>
      </c>
      <c r="D148" t="n">
        <v>-14.74715155337833</v>
      </c>
      <c r="E148" t="n">
        <v>26.03905753062641</v>
      </c>
      <c r="F148" t="n">
        <v>-1.221621689705543</v>
      </c>
      <c r="G148" t="n">
        <v>43.95692128924809</v>
      </c>
      <c r="H148" t="n">
        <v>73.68302133306194</v>
      </c>
      <c r="I148" t="n">
        <v>30.08406428870067</v>
      </c>
      <c r="J148" t="n">
        <v>36.02375255805826</v>
      </c>
      <c r="K148" t="n">
        <v>91.65355050493804</v>
      </c>
    </row>
    <row r="149">
      <c r="A149" s="3" t="n">
        <v>45149</v>
      </c>
      <c r="B149" t="n">
        <v>12.06651634888616</v>
      </c>
      <c r="C149" t="n">
        <v>52.08891329234333</v>
      </c>
      <c r="D149" t="n">
        <v>-17.93326818194294</v>
      </c>
      <c r="E149" t="n">
        <v>21.25057076468471</v>
      </c>
      <c r="F149" t="n">
        <v>-3.881032787186445</v>
      </c>
      <c r="G149" t="n">
        <v>41.48040239447894</v>
      </c>
      <c r="H149" t="n">
        <v>63.88332493812485</v>
      </c>
      <c r="I149" t="n">
        <v>25.05669656446386</v>
      </c>
      <c r="J149" t="n">
        <v>29.57183965799681</v>
      </c>
      <c r="K149" t="n">
        <v>80.20283252824518</v>
      </c>
    </row>
    <row r="150">
      <c r="A150" s="3" t="n">
        <v>45152</v>
      </c>
      <c r="B150" t="n">
        <v>10.66438666197254</v>
      </c>
      <c r="C150" t="n">
        <v>54.24834594226353</v>
      </c>
      <c r="D150" t="n">
        <v>-18.26356694089096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25.61529053352176</v>
      </c>
      <c r="J150" t="n">
        <v>28.39690768326184</v>
      </c>
      <c r="K150" t="n">
        <v>81.10536600268989</v>
      </c>
    </row>
    <row r="151">
      <c r="A151" s="3" t="n">
        <v>45154</v>
      </c>
      <c r="B151" t="n">
        <v>12.07867658963895</v>
      </c>
      <c r="C151" t="n">
        <v>54.83779402402593</v>
      </c>
      <c r="D151" t="n">
        <v>-17.55019287915493</v>
      </c>
      <c r="E151" t="n">
        <v>21.76540109843854</v>
      </c>
      <c r="F151" t="n">
        <v>-4.238128888184701</v>
      </c>
      <c r="G151" t="n">
        <v>39.78616158767141</v>
      </c>
      <c r="H151" t="n">
        <v>67.6521619213287</v>
      </c>
      <c r="I151" t="n">
        <v>27.42844297760298</v>
      </c>
      <c r="J151" t="n">
        <v>29.45512807677211</v>
      </c>
      <c r="K151" t="n">
        <v>83.95608479563508</v>
      </c>
    </row>
    <row r="152">
      <c r="A152" s="3" t="n">
        <v>45155</v>
      </c>
      <c r="B152" t="n">
        <v>8.758072410043404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26.26671863538912</v>
      </c>
      <c r="J152" t="n">
        <v>30.27838968691066</v>
      </c>
      <c r="K152" t="n">
        <v>78.53862926958367</v>
      </c>
    </row>
    <row r="153">
      <c r="A153" s="3" t="n">
        <v>45156</v>
      </c>
      <c r="B153" t="n">
        <v>10.10248315291158</v>
      </c>
      <c r="C153" t="n">
        <v>49.93851258870446</v>
      </c>
      <c r="D153" t="n">
        <v>-17.75101381865879</v>
      </c>
      <c r="E153" t="n">
        <v>20.03347121638459</v>
      </c>
      <c r="F153" t="n">
        <v>-6.677717459549193</v>
      </c>
      <c r="G153" t="n">
        <v>39.0317739721395</v>
      </c>
      <c r="H153" t="n">
        <v>55.33614958314501</v>
      </c>
      <c r="I153" t="n">
        <v>24.99130014336593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-16.13098574844527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26.30888568403677</v>
      </c>
      <c r="J154" t="n">
        <v>30.03436915074285</v>
      </c>
      <c r="K154" t="n">
        <v>70.39923733653607</v>
      </c>
    </row>
    <row r="155">
      <c r="A155" s="3" t="n">
        <v>45160</v>
      </c>
      <c r="B155" t="n">
        <v>13.78302040129711</v>
      </c>
      <c r="C155" t="n">
        <v>45.19705203931434</v>
      </c>
      <c r="D155" t="n">
        <v>-17.59520817261876</v>
      </c>
      <c r="E155" t="n">
        <v>18.97952251926378</v>
      </c>
      <c r="F155" t="n">
        <v>-1.319734469424749</v>
      </c>
      <c r="G155" t="n">
        <v>38.95222988444462</v>
      </c>
      <c r="H155" t="n">
        <v>60.31152130733673</v>
      </c>
      <c r="I155" t="n">
        <v>26.16671533813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15.54278253289789</v>
      </c>
      <c r="C156" t="n">
        <v>45.56421085228273</v>
      </c>
      <c r="D156" t="n">
        <v>-17.52324514485107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26.13298319290018</v>
      </c>
      <c r="K156" t="n">
        <v>62.9029042915427</v>
      </c>
    </row>
    <row r="157">
      <c r="A157" s="3" t="n">
        <v>45162</v>
      </c>
      <c r="B157" t="n">
        <v>15.68030189265284</v>
      </c>
      <c r="C157" t="n">
        <v>43.86797341865283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23.74076666976308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18.03233033275447</v>
      </c>
      <c r="C158" t="n">
        <v>46.44507579671667</v>
      </c>
      <c r="D158" t="n">
        <v>-16.63640907360227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27.30519892167194</v>
      </c>
      <c r="K158" t="n">
        <v>63.57651897757255</v>
      </c>
    </row>
    <row r="159">
      <c r="A159" s="3" t="n">
        <v>45166</v>
      </c>
      <c r="B159" t="n">
        <v>22.26710912944816</v>
      </c>
      <c r="C159" t="n">
        <v>51.1852581514801</v>
      </c>
      <c r="D159" t="n">
        <v>-14.43173760597978</v>
      </c>
      <c r="E159" t="n">
        <v>21.15464558916411</v>
      </c>
      <c r="F159" t="n">
        <v>2.288292479055998</v>
      </c>
      <c r="G159" t="n">
        <v>39.02886024668517</v>
      </c>
      <c r="H159" t="n">
        <v>62.94951811425917</v>
      </c>
      <c r="I159" t="n">
        <v>28.2570131235349</v>
      </c>
      <c r="J159" t="n">
        <v>29.99024435562425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49.07739720273266</v>
      </c>
      <c r="D160" t="n">
        <v>-15.08171455931494</v>
      </c>
      <c r="E160" t="n">
        <v>19.12972805794693</v>
      </c>
      <c r="F160" t="n">
        <v>4.369056643900571</v>
      </c>
      <c r="G160" t="n">
        <v>36.52914317808869</v>
      </c>
      <c r="H160" t="n">
        <v>58.52148901878444</v>
      </c>
      <c r="I160" t="n">
        <v>26.50915047421167</v>
      </c>
      <c r="J160" t="n">
        <v>29.47791984245445</v>
      </c>
      <c r="K160" t="n">
        <v>66.19131910616278</v>
      </c>
    </row>
    <row r="161">
      <c r="A161" s="3" t="n">
        <v>45168</v>
      </c>
      <c r="B161" t="n">
        <v>16.13319896679675</v>
      </c>
      <c r="C161" t="n">
        <v>49.67529981955341</v>
      </c>
      <c r="D161" t="n">
        <v>-14.76152922501325</v>
      </c>
      <c r="E161" t="n">
        <v>20.13068802254987</v>
      </c>
      <c r="F161" t="n">
        <v>4.674932317878611</v>
      </c>
      <c r="G161" t="n">
        <v>34.98967618282498</v>
      </c>
      <c r="H161" t="n">
        <v>63.15691070431211</v>
      </c>
      <c r="I161" t="n">
        <v>27.95049195745582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15.84834564214932</v>
      </c>
      <c r="C162" t="n">
        <v>50.50385341017986</v>
      </c>
      <c r="D162" t="n">
        <v>-14.89140009584058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28.10979692805304</v>
      </c>
      <c r="J162" t="n">
        <v>21.86193781248997</v>
      </c>
      <c r="K162" t="n">
        <v>64.09544258477244</v>
      </c>
    </row>
    <row r="163">
      <c r="A163" s="3" t="n">
        <v>45170</v>
      </c>
      <c r="B163" t="n">
        <v>15.19652236278066</v>
      </c>
      <c r="C163" t="n">
        <v>51.08541842843535</v>
      </c>
      <c r="D163" t="n">
        <v>-14.4853178593596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16.93668022263473</v>
      </c>
      <c r="K163" t="n">
        <v>61.98525063053195</v>
      </c>
    </row>
    <row r="164">
      <c r="A164" s="3" t="n">
        <v>45173</v>
      </c>
      <c r="B164" t="n">
        <v>13.84856676024848</v>
      </c>
      <c r="C164" t="n">
        <v>52.81745254545929</v>
      </c>
      <c r="D164" t="n">
        <v>-13.38732863219628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27.51518320155628</v>
      </c>
      <c r="J164" t="n">
        <v>20.12733803417179</v>
      </c>
      <c r="K164" t="n">
        <v>65.92543974405503</v>
      </c>
    </row>
    <row r="165">
      <c r="A165" s="3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22.46180098808242</v>
      </c>
      <c r="K165" t="n">
        <v>69.2125401102905</v>
      </c>
    </row>
    <row r="166">
      <c r="A166" s="3" t="n">
        <v>45175</v>
      </c>
      <c r="B166" t="n">
        <v>18.05026063057129</v>
      </c>
      <c r="C166" t="n">
        <v>61.15024881794247</v>
      </c>
      <c r="D166" t="n">
        <v>-10.15706393803533</v>
      </c>
      <c r="E166" t="n">
        <v>23.84580804027574</v>
      </c>
      <c r="F166" t="n">
        <v>3.853336768688798</v>
      </c>
      <c r="G166" t="n">
        <v>33.90833374701869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16.99246612568988</v>
      </c>
      <c r="C167" t="n">
        <v>62.10892342357881</v>
      </c>
      <c r="D167" t="n">
        <v>-8.94594298267306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31.74570096244411</v>
      </c>
      <c r="J167" t="n">
        <v>26.13580876986841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60.11499747223621</v>
      </c>
      <c r="D168" t="n">
        <v>-8.487420124542066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29.20708813290578</v>
      </c>
      <c r="J168" t="n">
        <v>24.81154081674184</v>
      </c>
      <c r="K168" t="n">
        <v>70.79926374347201</v>
      </c>
    </row>
    <row r="169">
      <c r="A169" s="3" t="n">
        <v>45180</v>
      </c>
      <c r="B169" t="n">
        <v>15.77935710769363</v>
      </c>
      <c r="C169" t="n">
        <v>62.45166852380106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29.48321827137248</v>
      </c>
      <c r="J169" t="n">
        <v>25.92302212986704</v>
      </c>
      <c r="K169" t="n">
        <v>70.79300145833783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29.55856050054089</v>
      </c>
      <c r="J170" t="n">
        <v>23.71790818803661</v>
      </c>
      <c r="K170" t="n">
        <v>68.4442737665001</v>
      </c>
    </row>
    <row r="171">
      <c r="A171" s="3" t="n">
        <v>45182</v>
      </c>
      <c r="B171" t="n">
        <v>13.86734495486672</v>
      </c>
      <c r="C171" t="n">
        <v>67.52948083909662</v>
      </c>
      <c r="D171" t="n">
        <v>-9.252262542834544</v>
      </c>
      <c r="E171" t="n">
        <v>17.2731734246518</v>
      </c>
      <c r="F171" t="n">
        <v>5.961647449030449</v>
      </c>
      <c r="G171" t="n">
        <v>35.3991904492398</v>
      </c>
      <c r="H171" t="n">
        <v>72.54505783743008</v>
      </c>
      <c r="I171" t="n">
        <v>29.8746072037789</v>
      </c>
      <c r="J171" t="n">
        <v>25.46805242833878</v>
      </c>
      <c r="K171" t="n">
        <v>73.29443858249908</v>
      </c>
    </row>
    <row r="172">
      <c r="A172" s="3" t="n">
        <v>45183</v>
      </c>
      <c r="B172" t="n">
        <v>14.35872591532461</v>
      </c>
      <c r="C172" t="n">
        <v>66.21517542672717</v>
      </c>
      <c r="D172" t="n">
        <v>-8.4730952514105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22.39558678190388</v>
      </c>
      <c r="K172" t="n">
        <v>72.64541397203736</v>
      </c>
    </row>
    <row r="173">
      <c r="A173" s="3" t="n">
        <v>45184</v>
      </c>
      <c r="B173" t="n">
        <v>13.97879318487367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30.95980186647933</v>
      </c>
      <c r="J173" t="n">
        <v>26.15940322226107</v>
      </c>
      <c r="K173" t="n">
        <v>74.1158295846045</v>
      </c>
    </row>
    <row r="174">
      <c r="A174" s="3" t="n">
        <v>45187</v>
      </c>
      <c r="B174" t="n">
        <v>13.39103053418351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35.73782152257294</v>
      </c>
      <c r="H174" t="n">
        <v>69.81506107838769</v>
      </c>
      <c r="I174" t="n">
        <v>30.35515282530925</v>
      </c>
      <c r="J174" t="n">
        <v>26.33478787766694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62.18735428967823</v>
      </c>
      <c r="D175" t="n">
        <v>-9.979236895407674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27.13461814925822</v>
      </c>
      <c r="K175" t="n">
        <v>67.97423777988047</v>
      </c>
    </row>
    <row r="176">
      <c r="A176" s="3" t="n">
        <v>45190</v>
      </c>
      <c r="B176" t="n">
        <v>15.98957297785684</v>
      </c>
      <c r="C176" t="n">
        <v>61.1922542046327</v>
      </c>
      <c r="D176" t="n">
        <v>-10.318147011815</v>
      </c>
      <c r="E176" t="n">
        <v>17.69905042968372</v>
      </c>
      <c r="F176" t="n">
        <v>4.759541595529382</v>
      </c>
      <c r="G176" t="n">
        <v>37.03115631014402</v>
      </c>
      <c r="H176" t="n">
        <v>70.78979612301121</v>
      </c>
      <c r="I176" t="n">
        <v>32.5448572721023</v>
      </c>
      <c r="J176" t="n">
        <v>26.70026237268213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63.54347326361387</v>
      </c>
      <c r="D177" t="n">
        <v>-8.708352800053177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31.89181761056881</v>
      </c>
      <c r="J177" t="n">
        <v>26.82892700244583</v>
      </c>
      <c r="K177" t="n">
        <v>66.38620361043886</v>
      </c>
    </row>
    <row r="178">
      <c r="A178" s="3" t="n">
        <v>45194</v>
      </c>
      <c r="B178" t="n">
        <v>18.68856338598095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33.71753774977009</v>
      </c>
      <c r="H178" t="n">
        <v>73.93270206701817</v>
      </c>
      <c r="I178" t="n">
        <v>29.90741056705786</v>
      </c>
      <c r="J178" t="n">
        <v>26.46505407962976</v>
      </c>
      <c r="K178" t="n">
        <v>69.23040202708187</v>
      </c>
    </row>
    <row r="179">
      <c r="A179" s="3" t="n">
        <v>45195</v>
      </c>
      <c r="B179" t="n">
        <v>11.19679546569294</v>
      </c>
      <c r="C179" t="n">
        <v>61.74783736592435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24.82208824511818</v>
      </c>
      <c r="J179" t="n">
        <v>22.72076426828764</v>
      </c>
      <c r="K179" t="n">
        <v>62.74636049602447</v>
      </c>
    </row>
    <row r="180">
      <c r="A180" s="3" t="n">
        <v>45196</v>
      </c>
      <c r="B180" t="n">
        <v>11.22453742911464</v>
      </c>
      <c r="C180" t="n">
        <v>68.6892739048194</v>
      </c>
      <c r="D180" t="n">
        <v>-8.004605892990103</v>
      </c>
      <c r="E180" t="n">
        <v>11.18032153728938</v>
      </c>
      <c r="F180" t="n">
        <v>6.288270963362619</v>
      </c>
      <c r="G180" t="n">
        <v>33.39194754140837</v>
      </c>
      <c r="H180" t="n">
        <v>71.95698299442491</v>
      </c>
      <c r="I180" t="n">
        <v>27.31370647860032</v>
      </c>
      <c r="J180" t="n">
        <v>24.81068304704517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68.82952507282229</v>
      </c>
      <c r="D181" t="n">
        <v>-7.270553195859653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26.08331342867092</v>
      </c>
      <c r="J181" t="n">
        <v>22.83265117942137</v>
      </c>
      <c r="K181" t="n">
        <v>67.50275994711772</v>
      </c>
    </row>
    <row r="182">
      <c r="A182" s="3" t="n">
        <v>45198</v>
      </c>
      <c r="B182" t="n">
        <v>16.65110484125265</v>
      </c>
      <c r="C182" t="n">
        <v>77.95217812372546</v>
      </c>
      <c r="D182" t="n">
        <v>-3.529750517315422</v>
      </c>
      <c r="E182" t="n">
        <v>11.95299136566996</v>
      </c>
      <c r="F182" t="n">
        <v>4.198947787572482</v>
      </c>
      <c r="G182" t="n">
        <v>36.03332314368964</v>
      </c>
      <c r="H182" t="n">
        <v>81.43061102535971</v>
      </c>
      <c r="I182" t="n">
        <v>27.18252514531467</v>
      </c>
      <c r="J182" t="n">
        <v>28.95285679462147</v>
      </c>
      <c r="K182" t="n">
        <v>73.99698888081601</v>
      </c>
    </row>
    <row r="183">
      <c r="A183" s="3" t="n">
        <v>45202</v>
      </c>
      <c r="B183" t="n">
        <v>19.90822351770631</v>
      </c>
      <c r="C183" t="n">
        <v>82.09020194753911</v>
      </c>
      <c r="D183" t="n">
        <v>-0.639210104447796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28.13230529956845</v>
      </c>
      <c r="J183" t="n">
        <v>25.96991692355362</v>
      </c>
      <c r="K183" t="n">
        <v>73.07352813960759</v>
      </c>
    </row>
    <row r="184">
      <c r="A184" s="3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26.65020302951322</v>
      </c>
      <c r="J184" t="n">
        <v>23.17732775192189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0.6400255994119197</v>
      </c>
      <c r="G185" t="n">
        <v>27.63274307405643</v>
      </c>
      <c r="H185" t="n">
        <v>72.21127272733996</v>
      </c>
      <c r="I185" t="n">
        <v>23.27614739230166</v>
      </c>
      <c r="J185" t="n">
        <v>25.51842638910884</v>
      </c>
      <c r="K185" t="n">
        <v>65.43180755017768</v>
      </c>
    </row>
    <row r="186">
      <c r="A186" s="3" t="n">
        <v>45205</v>
      </c>
      <c r="B186" t="n">
        <v>15.59129234863117</v>
      </c>
      <c r="C186" t="n">
        <v>77.8530308819447</v>
      </c>
      <c r="D186" t="n">
        <v>-7.237900833217625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24.18549303391044</v>
      </c>
      <c r="K186" t="n">
        <v>59.16924090515951</v>
      </c>
    </row>
    <row r="187">
      <c r="A187" s="3" t="n">
        <v>45208</v>
      </c>
      <c r="B187" t="n">
        <v>15.51379776061388</v>
      </c>
      <c r="C187" t="n">
        <v>79.56946149032467</v>
      </c>
      <c r="D187" t="n">
        <v>-9.962461592819627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19.69471615811362</v>
      </c>
      <c r="J187" t="n">
        <v>22.8460152613513</v>
      </c>
      <c r="K187" t="n">
        <v>56.83784176938578</v>
      </c>
    </row>
    <row r="188">
      <c r="A188" s="3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2.977473387209306</v>
      </c>
      <c r="F188" t="n">
        <v>0.4503709573339565</v>
      </c>
      <c r="G188" t="n">
        <v>24.92828969568117</v>
      </c>
      <c r="H188" t="n">
        <v>60.7030981565486</v>
      </c>
      <c r="I188" t="n">
        <v>20.58997856896567</v>
      </c>
      <c r="J188" t="n">
        <v>19.92972887730664</v>
      </c>
      <c r="K188" t="n">
        <v>47.94048585945943</v>
      </c>
    </row>
    <row r="189">
      <c r="A189" s="3" t="n">
        <v>45210</v>
      </c>
      <c r="B189" t="n">
        <v>16.00053013319149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14.10570653119845</v>
      </c>
      <c r="C190" t="n">
        <v>69.89154622112517</v>
      </c>
      <c r="D190" t="n">
        <v>-10.16063976445886</v>
      </c>
      <c r="E190" t="n">
        <v>2.894879033421671</v>
      </c>
      <c r="F190" t="n">
        <v>1.408279235382759</v>
      </c>
      <c r="G190" t="n">
        <v>26.73983498542374</v>
      </c>
      <c r="H190" t="n">
        <v>62.87502306430714</v>
      </c>
      <c r="I190" t="n">
        <v>19.81501211141816</v>
      </c>
      <c r="J190" t="n">
        <v>18.827251888924</v>
      </c>
      <c r="K190" t="n">
        <v>41.6392416786026</v>
      </c>
    </row>
    <row r="191">
      <c r="A191" s="3" t="n">
        <v>45212</v>
      </c>
      <c r="B191" t="n">
        <v>14.54756817593026</v>
      </c>
      <c r="C191" t="n">
        <v>71.47383932446432</v>
      </c>
      <c r="D191" t="n">
        <v>-9.482084242174626</v>
      </c>
      <c r="E191" t="n">
        <v>4.132760666195434</v>
      </c>
      <c r="F191" t="n">
        <v>0.7966323822450549</v>
      </c>
      <c r="G191" t="n">
        <v>25.73316165381441</v>
      </c>
      <c r="H191" t="n">
        <v>65.42252751061559</v>
      </c>
      <c r="I191" t="n">
        <v>21.23543512522017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70.9256189267407</v>
      </c>
      <c r="D192" t="n">
        <v>-7.830606305915266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40.33687220442918</v>
      </c>
    </row>
    <row r="193">
      <c r="A193" s="3" t="n">
        <v>45216</v>
      </c>
      <c r="B193" t="n">
        <v>17.99353847189864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21.66035012455671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16.47070310096659</v>
      </c>
      <c r="C194" t="n">
        <v>75.10603188865421</v>
      </c>
      <c r="D194" t="n">
        <v>-10.24959180469967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22.04176116028611</v>
      </c>
      <c r="J194" t="n">
        <v>22.28848938911156</v>
      </c>
      <c r="K194" t="n">
        <v>40.0958990288909</v>
      </c>
    </row>
    <row r="195">
      <c r="A195" s="3" t="n">
        <v>45218</v>
      </c>
      <c r="B195" t="n">
        <v>17.50966111917705</v>
      </c>
      <c r="C195" t="n">
        <v>72.42753266224224</v>
      </c>
      <c r="D195" t="n">
        <v>-9.768055240157869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19.17991176083898</v>
      </c>
      <c r="J195" t="n">
        <v>22.39803773065823</v>
      </c>
      <c r="K195" t="n">
        <v>43.62943696081738</v>
      </c>
    </row>
    <row r="196">
      <c r="A196" s="3" t="n">
        <v>45219</v>
      </c>
      <c r="B196" t="n">
        <v>16.20396360054681</v>
      </c>
      <c r="C196" t="n">
        <v>69.56502753409998</v>
      </c>
      <c r="D196" t="n">
        <v>-11.10113098851037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41.87145802793917</v>
      </c>
    </row>
    <row r="197">
      <c r="A197" s="3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15.80382192407654</v>
      </c>
      <c r="J197" t="n">
        <v>20.38486940428883</v>
      </c>
      <c r="K197" t="n">
        <v>37.44011934410554</v>
      </c>
    </row>
    <row r="198">
      <c r="A198" s="3" t="n">
        <v>45224</v>
      </c>
      <c r="B198" t="n">
        <v>11.66819392900518</v>
      </c>
      <c r="C198" t="n">
        <v>67.37815159923682</v>
      </c>
      <c r="D198" t="n">
        <v>-15.40305026978612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24.63954446606853</v>
      </c>
      <c r="K198" t="n">
        <v>39.58815703059621</v>
      </c>
    </row>
    <row r="199">
      <c r="A199" s="3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3.403197490873389</v>
      </c>
      <c r="F199" t="n">
        <v>-4.826592048233658</v>
      </c>
      <c r="G199" t="n">
        <v>26.58043743906997</v>
      </c>
      <c r="H199" t="n">
        <v>66.36833036878811</v>
      </c>
      <c r="I199" t="n">
        <v>14.23069793689062</v>
      </c>
      <c r="J199" t="n">
        <v>21.3957544879914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63.60477470113934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67.21117025921038</v>
      </c>
      <c r="I200" t="n">
        <v>14.61252721321222</v>
      </c>
      <c r="J200" t="n">
        <v>22.11781789118861</v>
      </c>
      <c r="K200" t="n">
        <v>40.09455895505691</v>
      </c>
    </row>
    <row r="201">
      <c r="A201" s="3" t="n">
        <v>45229</v>
      </c>
      <c r="B201" t="n">
        <v>10.66688353534284</v>
      </c>
      <c r="C201" t="n">
        <v>65.27187038964459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15.326493347167</v>
      </c>
      <c r="J201" t="n">
        <v>24.32958362749693</v>
      </c>
      <c r="K201" t="n">
        <v>42.79173486480967</v>
      </c>
    </row>
    <row r="202">
      <c r="A202" s="3" t="n">
        <v>45230</v>
      </c>
      <c r="B202" t="n">
        <v>9.640371830153317</v>
      </c>
      <c r="C202" t="n">
        <v>62.98262188153467</v>
      </c>
      <c r="D202" t="n">
        <v>-18.20547891663297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11.5149584141917</v>
      </c>
      <c r="J202" t="n">
        <v>24.43488182374034</v>
      </c>
      <c r="K202" t="n">
        <v>41.14296305580885</v>
      </c>
    </row>
    <row r="203">
      <c r="A203" s="3" t="n">
        <v>45231</v>
      </c>
      <c r="B203" t="n">
        <v>9.26032481746677</v>
      </c>
      <c r="C203" t="n">
        <v>66.30212792971624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13.81755871265629</v>
      </c>
      <c r="J203" t="n">
        <v>23.32915800206896</v>
      </c>
      <c r="K203" t="n">
        <v>39.13873079038659</v>
      </c>
    </row>
    <row r="204">
      <c r="A204" s="3" t="n">
        <v>45232</v>
      </c>
      <c r="B204" t="n">
        <v>10.62239453607086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13.22020915186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13.19621897376679</v>
      </c>
      <c r="C205" t="n">
        <v>64.60968743122957</v>
      </c>
      <c r="D205" t="n">
        <v>-17.16610257980542</v>
      </c>
      <c r="E205" t="n">
        <v>5.274748899424586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14.69746455558432</v>
      </c>
      <c r="C206" t="n">
        <v>63.39249170399328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14.34088387529111</v>
      </c>
      <c r="J206" t="n">
        <v>20.79327901667714</v>
      </c>
      <c r="K206" t="n">
        <v>36.21856461564741</v>
      </c>
    </row>
    <row r="207">
      <c r="A207" s="3" t="n">
        <v>45237</v>
      </c>
      <c r="B207" t="n">
        <v>14.22894789988258</v>
      </c>
      <c r="C207" t="n">
        <v>65.20737431003263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14.21127311855119</v>
      </c>
      <c r="J207" t="n">
        <v>20.12100675850213</v>
      </c>
      <c r="K207" t="n">
        <v>39.21469338711753</v>
      </c>
    </row>
    <row r="208">
      <c r="A208" s="3" t="n">
        <v>45238</v>
      </c>
      <c r="B208" t="n">
        <v>16.9785049041663</v>
      </c>
      <c r="C208" t="n">
        <v>69.1084505330181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13.09737849446138</v>
      </c>
      <c r="J208" t="n">
        <v>21.31982558914971</v>
      </c>
      <c r="K208" t="n">
        <v>44.35076109426333</v>
      </c>
    </row>
    <row r="209">
      <c r="A209" s="3" t="n">
        <v>45239</v>
      </c>
      <c r="B209" t="n">
        <v>20.92222603995564</v>
      </c>
      <c r="C209" t="n">
        <v>71.34967616693082</v>
      </c>
      <c r="D209" t="n">
        <v>-18.36637751063225</v>
      </c>
      <c r="E209" t="n">
        <v>7.315954520999224</v>
      </c>
      <c r="F209" t="n">
        <v>-6.735559335660735</v>
      </c>
      <c r="G209" t="n">
        <v>19.84208523463027</v>
      </c>
      <c r="H209" t="n">
        <v>69.87278427678696</v>
      </c>
      <c r="I209" t="n">
        <v>13.88837520613351</v>
      </c>
      <c r="J209" t="n">
        <v>23.04661491536169</v>
      </c>
      <c r="K209" t="n">
        <v>40.92340506489904</v>
      </c>
    </row>
    <row r="210">
      <c r="A210" s="3" t="n">
        <v>45240</v>
      </c>
      <c r="B210" t="n">
        <v>21.38106308173711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14.66556862153572</v>
      </c>
      <c r="J210" t="n">
        <v>25.14420249178857</v>
      </c>
      <c r="K210" t="n">
        <v>42.16766987123919</v>
      </c>
    </row>
    <row r="211">
      <c r="A211" s="3" t="n">
        <v>45243</v>
      </c>
      <c r="B211" t="n">
        <v>20.01776245490188</v>
      </c>
      <c r="C211" t="n">
        <v>76.88177467215682</v>
      </c>
      <c r="D211" t="n">
        <v>-17.86214154327019</v>
      </c>
      <c r="E211" t="n">
        <v>10.58548808863491</v>
      </c>
      <c r="F211" t="n">
        <v>3.625379712356191</v>
      </c>
      <c r="G211" t="n">
        <v>21.77671814381301</v>
      </c>
      <c r="H211" t="n">
        <v>65.99479193666542</v>
      </c>
      <c r="I211" t="n">
        <v>15.80104641648759</v>
      </c>
      <c r="J211" t="n">
        <v>24.5388686357197</v>
      </c>
      <c r="K211" t="n">
        <v>38.79465189600823</v>
      </c>
    </row>
    <row r="212">
      <c r="A212" s="3" t="n">
        <v>45245</v>
      </c>
      <c r="B212" t="n">
        <v>20.18824369939791</v>
      </c>
      <c r="C212" t="n">
        <v>79.7160163831863</v>
      </c>
      <c r="D212" t="n">
        <v>-17.4670601305711</v>
      </c>
      <c r="E212" t="n">
        <v>10.83945460055975</v>
      </c>
      <c r="F212" t="n">
        <v>8.083606835766123</v>
      </c>
      <c r="G212" t="n">
        <v>20.45105557126241</v>
      </c>
      <c r="H212" t="n">
        <v>69.29073404427331</v>
      </c>
      <c r="I212" t="n">
        <v>17.80125357486499</v>
      </c>
      <c r="J212" t="n">
        <v>26.07498528545298</v>
      </c>
      <c r="K212" t="n">
        <v>39.81749499556202</v>
      </c>
    </row>
    <row r="213">
      <c r="A213" s="3" t="n">
        <v>45246</v>
      </c>
      <c r="B213" t="n">
        <v>24.97664896716474</v>
      </c>
      <c r="C213" t="n">
        <v>105.6704037789386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19.0046212244386</v>
      </c>
      <c r="J213" t="n">
        <v>24.17786616762103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107.1708351454334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60.83847975225866</v>
      </c>
      <c r="I214" t="n">
        <v>19.16790366091012</v>
      </c>
      <c r="J214" t="n">
        <v>26.44950706487299</v>
      </c>
      <c r="K214" t="n">
        <v>49.6065242659248</v>
      </c>
    </row>
    <row r="215">
      <c r="A215" s="3" t="n">
        <v>45250</v>
      </c>
      <c r="B215" t="n">
        <v>20.51364779302613</v>
      </c>
      <c r="C215" t="n">
        <v>106.6629665712171</v>
      </c>
      <c r="D215" t="n">
        <v>-17.3544455442966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18.11909889089844</v>
      </c>
      <c r="J215" t="n">
        <v>29.76400969127655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-17.18911378446061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19.55135431714305</v>
      </c>
      <c r="J216" t="n">
        <v>29.811127456232</v>
      </c>
      <c r="K216" t="n">
        <v>54.77109425516562</v>
      </c>
    </row>
    <row r="217">
      <c r="A217" s="3" t="n">
        <v>45252</v>
      </c>
      <c r="B217" t="n">
        <v>23.89753919051667</v>
      </c>
      <c r="C217" t="n">
        <v>122.9680945417935</v>
      </c>
      <c r="D217" t="n">
        <v>-16.53583579703153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19.51417931141708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19.61048259380838</v>
      </c>
      <c r="J218" t="n">
        <v>31.14454185123172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122.2603794852031</v>
      </c>
      <c r="D219" t="n">
        <v>-17.62021718034023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19.71925063336817</v>
      </c>
      <c r="J219" t="n">
        <v>30.66562330157654</v>
      </c>
      <c r="K219" t="n">
        <v>60.86336298842967</v>
      </c>
    </row>
    <row r="220">
      <c r="A220" s="3" t="n">
        <v>45258</v>
      </c>
      <c r="B220" t="n">
        <v>21.84056435217385</v>
      </c>
      <c r="C220" t="n">
        <v>121.1052016750525</v>
      </c>
      <c r="D220" t="n">
        <v>-17.86469561170673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20.07576903948374</v>
      </c>
      <c r="J220" t="n">
        <v>29.65236166961493</v>
      </c>
      <c r="K220" t="n">
        <v>60.07864248665295</v>
      </c>
    </row>
    <row r="221">
      <c r="A221" s="3" t="n">
        <v>45259</v>
      </c>
      <c r="B221" t="n">
        <v>21.68953516318808</v>
      </c>
      <c r="C221" t="n">
        <v>123.7538399509454</v>
      </c>
      <c r="D221" t="n">
        <v>-15.61784624358292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29.65992731216207</v>
      </c>
      <c r="K221" t="n">
        <v>63.40885205392388</v>
      </c>
    </row>
    <row r="222">
      <c r="A222" s="3" t="n">
        <v>45260</v>
      </c>
      <c r="B222" t="n">
        <v>20.44256149357866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32.40757963198633</v>
      </c>
      <c r="H222" t="n">
        <v>78.90670474059722</v>
      </c>
      <c r="I222" t="n">
        <v>21.79257152900927</v>
      </c>
      <c r="J222" t="n">
        <v>32.97362995048583</v>
      </c>
      <c r="K222" t="n">
        <v>63.30275534766001</v>
      </c>
    </row>
    <row r="223">
      <c r="A223" s="3" t="n">
        <v>45261</v>
      </c>
      <c r="B223" t="n">
        <v>16.48934013478673</v>
      </c>
      <c r="C223" t="n">
        <v>128.6566059484793</v>
      </c>
      <c r="D223" t="n">
        <v>-11.80576341618313</v>
      </c>
      <c r="E223" t="n">
        <v>10.9671416768629</v>
      </c>
      <c r="F223" t="n">
        <v>15.66900408133838</v>
      </c>
      <c r="G223" t="n">
        <v>31.27679664395377</v>
      </c>
      <c r="H223" t="n">
        <v>81.09396186100277</v>
      </c>
      <c r="I223" t="n">
        <v>20.26683290307727</v>
      </c>
      <c r="J223" t="n">
        <v>35.07647676044105</v>
      </c>
      <c r="K223" t="n">
        <v>64.29122683626089</v>
      </c>
    </row>
    <row r="224">
      <c r="A224" s="3" t="n">
        <v>45264</v>
      </c>
      <c r="B224" t="n">
        <v>17.76969030682121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20.40246707311439</v>
      </c>
      <c r="J224" t="n">
        <v>32.70216293646091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121.565780428066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21.1184995620699</v>
      </c>
      <c r="J225" t="n">
        <v>30.08154073008911</v>
      </c>
      <c r="K225" t="n">
        <v>60.01045800795877</v>
      </c>
    </row>
    <row r="226">
      <c r="A226" s="3" t="n">
        <v>45266</v>
      </c>
      <c r="B226" t="n">
        <v>17.83386656567898</v>
      </c>
      <c r="C226" t="n">
        <v>119.9102341556118</v>
      </c>
      <c r="D226" t="n">
        <v>-14.2865427076279</v>
      </c>
      <c r="E226" t="n">
        <v>8.368596568010167</v>
      </c>
      <c r="F226" t="n">
        <v>11.6198609354538</v>
      </c>
      <c r="G226" t="n">
        <v>29.68130289333766</v>
      </c>
      <c r="H226" t="n">
        <v>66.19431020537445</v>
      </c>
      <c r="I226" t="n">
        <v>19.45350508541235</v>
      </c>
      <c r="J226" t="n">
        <v>28.93412261129626</v>
      </c>
      <c r="K226" t="n">
        <v>58.2274355363229</v>
      </c>
    </row>
    <row r="227">
      <c r="A227" s="3" t="n">
        <v>45267</v>
      </c>
      <c r="B227" t="n">
        <v>15.92025975911697</v>
      </c>
      <c r="C227" t="n">
        <v>121.1338627476168</v>
      </c>
      <c r="D227" t="n">
        <v>-13.85596445630298</v>
      </c>
      <c r="E227" t="n">
        <v>8.166316878716785</v>
      </c>
      <c r="F227" t="n">
        <v>10.56781506977522</v>
      </c>
      <c r="G227" t="n">
        <v>29.934164398262</v>
      </c>
      <c r="H227" t="n">
        <v>63.73722513464537</v>
      </c>
      <c r="I227" t="n">
        <v>19.78596219964308</v>
      </c>
      <c r="J227" t="n">
        <v>28.25780415281218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19.40201259639149</v>
      </c>
      <c r="J228" t="n">
        <v>26.77192980826297</v>
      </c>
      <c r="K228" t="n">
        <v>56.75636543851053</v>
      </c>
    </row>
    <row r="229">
      <c r="A229" s="3" t="n">
        <v>45271</v>
      </c>
      <c r="B229" t="n">
        <v>14.23866699308638</v>
      </c>
      <c r="C229" t="n">
        <v>115.6995188580022</v>
      </c>
      <c r="D229" t="n">
        <v>-14.84899903468712</v>
      </c>
      <c r="E229" t="n">
        <v>8.767560384513162</v>
      </c>
      <c r="F229" t="n">
        <v>9.431030809459706</v>
      </c>
      <c r="G229" t="n">
        <v>22.30186030898362</v>
      </c>
      <c r="H229" t="n">
        <v>59.14399754306561</v>
      </c>
      <c r="I229" t="n">
        <v>20.68694359798094</v>
      </c>
      <c r="J229" t="n">
        <v>29.93962860178783</v>
      </c>
      <c r="K229" t="n">
        <v>53.91281594524937</v>
      </c>
    </row>
    <row r="230">
      <c r="A230" s="3" t="n">
        <v>45272</v>
      </c>
      <c r="B230" t="n">
        <v>13.97869110333341</v>
      </c>
      <c r="C230" t="n">
        <v>119.1051685433883</v>
      </c>
      <c r="D230" t="n">
        <v>-14.10361029188326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18.48039073997616</v>
      </c>
      <c r="J230" t="n">
        <v>28.13697070191608</v>
      </c>
      <c r="K230" t="n">
        <v>55.11536450678845</v>
      </c>
    </row>
    <row r="231">
      <c r="A231" s="3" t="n">
        <v>45273</v>
      </c>
      <c r="B231" t="n">
        <v>13.70172946775739</v>
      </c>
      <c r="C231" t="n">
        <v>124.4481813629862</v>
      </c>
      <c r="D231" t="n">
        <v>-8.385322650511684</v>
      </c>
      <c r="E231" t="n">
        <v>10.52327024630573</v>
      </c>
      <c r="F231" t="n">
        <v>9.822099187632215</v>
      </c>
      <c r="G231" t="n">
        <v>28.99346388853221</v>
      </c>
      <c r="H231" t="n">
        <v>63.78602470279169</v>
      </c>
      <c r="I231" t="n">
        <v>20.62816693014595</v>
      </c>
      <c r="J231" t="n">
        <v>30.465375297862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30.8680133428644</v>
      </c>
      <c r="K232" t="n">
        <v>60.34615903949629</v>
      </c>
    </row>
    <row r="233">
      <c r="A233" s="3" t="n">
        <v>45275</v>
      </c>
      <c r="B233" t="n">
        <v>18.37481229643942</v>
      </c>
      <c r="C233" t="n">
        <v>125.7691441659524</v>
      </c>
      <c r="D233" t="n">
        <v>-8.124349283903731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27.38905643396523</v>
      </c>
      <c r="J233" t="n">
        <v>30.63568720112853</v>
      </c>
      <c r="K233" t="n">
        <v>58.21439573007081</v>
      </c>
    </row>
    <row r="234">
      <c r="A234" s="3" t="n">
        <v>45278</v>
      </c>
      <c r="B234" t="n">
        <v>17.73971851711858</v>
      </c>
      <c r="C234" t="n">
        <v>127.2361785467509</v>
      </c>
      <c r="D234" t="n">
        <v>-6.124033680707075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27.57414498082651</v>
      </c>
      <c r="J234" t="n">
        <v>34.34668448447444</v>
      </c>
      <c r="K234" t="n">
        <v>68.47232788438293</v>
      </c>
    </row>
    <row r="235">
      <c r="A235" s="3" t="n">
        <v>45279</v>
      </c>
      <c r="B235" t="n">
        <v>17.52220272026792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27.61043570787363</v>
      </c>
      <c r="H235" t="n">
        <v>69.63860674198401</v>
      </c>
      <c r="I235" t="n">
        <v>27.47959857505662</v>
      </c>
      <c r="J235" t="n">
        <v>36.27567024617328</v>
      </c>
      <c r="K235" t="n">
        <v>70.56666627932043</v>
      </c>
    </row>
    <row r="236">
      <c r="A236" s="3" t="n">
        <v>45280</v>
      </c>
      <c r="B236" t="n">
        <v>15.82900276303696</v>
      </c>
      <c r="C236" t="n">
        <v>129.5785394003686</v>
      </c>
      <c r="D236" t="n">
        <v>-8.30121104292747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25.24927962851635</v>
      </c>
      <c r="J236" t="n">
        <v>33.59202050646319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24.68451485486094</v>
      </c>
      <c r="J237" t="n">
        <v>37.1605443310058</v>
      </c>
      <c r="K237" t="n">
        <v>65.13417761516422</v>
      </c>
    </row>
    <row r="238">
      <c r="A238" s="3" t="n">
        <v>45282</v>
      </c>
      <c r="B238" t="n">
        <v>19.73357085205274</v>
      </c>
      <c r="C238" t="n">
        <v>140.8399252129358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25.46591471202595</v>
      </c>
      <c r="J238" t="n">
        <v>39.99690987401101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142.9643397051155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26.93724541462268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23.75423780286978</v>
      </c>
      <c r="C240" t="n">
        <v>146.6399998189137</v>
      </c>
      <c r="D240" t="n">
        <v>-3.356978069764371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43.59032159611846</v>
      </c>
      <c r="K240" t="n">
        <v>69.84019934576602</v>
      </c>
    </row>
    <row r="241">
      <c r="A241" s="3" t="n">
        <v>45288</v>
      </c>
      <c r="B241" t="n">
        <v>25.72005819241423</v>
      </c>
      <c r="C241" t="n">
        <v>150.8450811044263</v>
      </c>
      <c r="D241" t="n">
        <v>-5.060823206898735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29.1166236526647</v>
      </c>
      <c r="J241" t="n">
        <v>45.13065024202947</v>
      </c>
      <c r="K241" t="n">
        <v>68.42103424919068</v>
      </c>
    </row>
    <row r="242">
      <c r="A242" s="3" t="n">
        <v>45289</v>
      </c>
      <c r="B242" t="n">
        <v>20.06065297213113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47.61362165627148</v>
      </c>
      <c r="K242" t="n">
        <v>64.87939328498078</v>
      </c>
    </row>
    <row r="243">
      <c r="A243" s="3" t="n">
        <v>45292</v>
      </c>
      <c r="B243" t="n">
        <v>20.63547019831224</v>
      </c>
      <c r="C243" t="n">
        <v>144.163812983284</v>
      </c>
      <c r="D243" t="n">
        <v>-4.6780107992904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26.07756913155752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22.64961868613629</v>
      </c>
      <c r="C244" t="n">
        <v>151.9088289087024</v>
      </c>
      <c r="D244" t="n">
        <v>0.261258262574926</v>
      </c>
      <c r="E244" t="n">
        <v>15.43973506207816</v>
      </c>
      <c r="F244" t="n">
        <v>16.1239844105459</v>
      </c>
      <c r="G244" t="n">
        <v>38.57365791293701</v>
      </c>
      <c r="H244" t="n">
        <v>85.05030312035295</v>
      </c>
      <c r="I244" t="n">
        <v>30.85227754255351</v>
      </c>
      <c r="J244" t="n">
        <v>50.63032112168941</v>
      </c>
      <c r="K244" t="n">
        <v>71.04236520030121</v>
      </c>
    </row>
    <row r="245">
      <c r="A245" s="3" t="n">
        <v>45294</v>
      </c>
      <c r="B245" t="n">
        <v>23.54129555866078</v>
      </c>
      <c r="C245" t="n">
        <v>151.9316283017445</v>
      </c>
      <c r="D245" t="n">
        <v>7.085819494162493</v>
      </c>
      <c r="E245" t="n">
        <v>19.534399768107</v>
      </c>
      <c r="F245" t="n">
        <v>18.5004719922717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17.18925785936396</v>
      </c>
      <c r="G246" t="n">
        <v>38.51081084010808</v>
      </c>
      <c r="H246" t="n">
        <v>89.43486193536059</v>
      </c>
      <c r="I246" t="n">
        <v>32.72874988988401</v>
      </c>
      <c r="J246" t="n">
        <v>51.97848236102602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32.12014126863218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25.9856837236397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50.88737153305188</v>
      </c>
      <c r="K248" t="n">
        <v>71.87650583452765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8.014083535242866</v>
      </c>
      <c r="E249" t="n">
        <v>20.80553734061932</v>
      </c>
      <c r="F249" t="n">
        <v>17.68496094789091</v>
      </c>
      <c r="G249" t="n">
        <v>36.74798395436558</v>
      </c>
      <c r="H249" t="n">
        <v>91.13081983745846</v>
      </c>
      <c r="I249" t="n">
        <v>33.67873808481507</v>
      </c>
      <c r="J249" t="n">
        <v>52.8124985655954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160.6807161795082</v>
      </c>
      <c r="D250" t="n">
        <v>7.473940397869483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34.35488157222195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31.12426798122661</v>
      </c>
      <c r="C251" t="n">
        <v>153.4104782393427</v>
      </c>
      <c r="D251" t="n">
        <v>7.722156019444992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31.88219105306169</v>
      </c>
      <c r="J251" t="n">
        <v>61.98947915429092</v>
      </c>
      <c r="K251" t="n">
        <v>67.3887852866232</v>
      </c>
    </row>
    <row r="252">
      <c r="A252" s="3" t="n">
        <v>45303</v>
      </c>
      <c r="B252" t="n">
        <v>31.14890846778471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33.51562043808494</v>
      </c>
      <c r="J252" t="n">
        <v>61.63631582218549</v>
      </c>
      <c r="K252" t="n">
        <v>67.63328934402233</v>
      </c>
    </row>
    <row r="253">
      <c r="A253" s="3" t="n">
        <v>45306</v>
      </c>
      <c r="B253" t="n">
        <v>33.55563837311581</v>
      </c>
      <c r="C253" t="n">
        <v>161.3961824496246</v>
      </c>
      <c r="D253" t="n">
        <v>8.660390914788119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32.26412335779958</v>
      </c>
      <c r="J253" t="n">
        <v>60.67998813739423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12.84261646160683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34.87394939184354</v>
      </c>
      <c r="C255" t="n">
        <v>148.8439478416024</v>
      </c>
      <c r="D255" t="n">
        <v>9.550691752378636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29.16184245899056</v>
      </c>
      <c r="J255" t="n">
        <v>60.46277592299363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152.2792564006063</v>
      </c>
      <c r="D256" t="n">
        <v>9.317431392806963</v>
      </c>
      <c r="E256" t="n">
        <v>23.63767652513648</v>
      </c>
      <c r="F256" t="n">
        <v>6.517307080733459</v>
      </c>
      <c r="G256" t="n">
        <v>32.77062606803464</v>
      </c>
      <c r="H256" t="n">
        <v>88.68068271090131</v>
      </c>
      <c r="I256" t="n">
        <v>33.4722603089302</v>
      </c>
      <c r="J256" t="n">
        <v>59.44337214713975</v>
      </c>
      <c r="K256" t="n">
        <v>56.44688675707059</v>
      </c>
    </row>
    <row r="257">
      <c r="A257" s="3" t="n">
        <v>45310</v>
      </c>
      <c r="B257" t="n">
        <v>40.21302320785496</v>
      </c>
      <c r="C257" t="n">
        <v>159.0501208609676</v>
      </c>
      <c r="D257" t="n">
        <v>10.39763177598876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31.36064209902374</v>
      </c>
      <c r="J257" t="n">
        <v>60.90489350949533</v>
      </c>
      <c r="K257" t="n">
        <v>60.77558124473357</v>
      </c>
    </row>
    <row r="258">
      <c r="A258" s="3" t="n">
        <v>45314</v>
      </c>
      <c r="B258" t="n">
        <v>41.60024154589372</v>
      </c>
      <c r="C258" t="n">
        <v>156.3320933696987</v>
      </c>
      <c r="D258" t="n">
        <v>5.483885604781835</v>
      </c>
      <c r="E258" t="n">
        <v>33.85734006782164</v>
      </c>
      <c r="F258" t="n">
        <v>10.26355165197859</v>
      </c>
      <c r="G258" t="n">
        <v>32.66772393930917</v>
      </c>
      <c r="H258" t="n">
        <v>91.61692619094019</v>
      </c>
      <c r="I258" t="n">
        <v>34.92375997512289</v>
      </c>
      <c r="J258" t="n">
        <v>63.4052642500673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169.0761178841687</v>
      </c>
      <c r="D259" t="n">
        <v>5.549606606130264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35.45969123079542</v>
      </c>
      <c r="J259" t="n">
        <v>63.84754034233917</v>
      </c>
      <c r="K259" t="n">
        <v>72.0664724227875</v>
      </c>
    </row>
    <row r="260">
      <c r="A260" s="3" t="n">
        <v>45316</v>
      </c>
      <c r="B260" t="n">
        <v>44.09944490835373</v>
      </c>
      <c r="C260" t="n">
        <v>160.1452812845154</v>
      </c>
      <c r="D260" t="n">
        <v>3.894619440143354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59.64608712149908</v>
      </c>
      <c r="K260" t="n">
        <v>69.29334839273341</v>
      </c>
    </row>
    <row r="261">
      <c r="A261" s="3" t="n">
        <v>45320</v>
      </c>
      <c r="B261" t="n">
        <v>46.89337928578898</v>
      </c>
      <c r="C261" t="n">
        <v>164.5983700872013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37.15112470045175</v>
      </c>
      <c r="J261" t="n">
        <v>55.83631585710273</v>
      </c>
      <c r="K261" t="n">
        <v>75.10233235609205</v>
      </c>
    </row>
    <row r="262">
      <c r="A262" s="3" t="n">
        <v>45321</v>
      </c>
      <c r="B262" t="n">
        <v>45.85848412066744</v>
      </c>
      <c r="C262" t="n">
        <v>162.7921627192358</v>
      </c>
      <c r="D262" t="n">
        <v>4.75129619500676</v>
      </c>
      <c r="E262" t="n">
        <v>24.86197033782103</v>
      </c>
      <c r="F262" t="n">
        <v>5.662609024018517</v>
      </c>
      <c r="G262" t="n">
        <v>34.8797930044847</v>
      </c>
      <c r="H262" t="n">
        <v>92.20319071086094</v>
      </c>
      <c r="I262" t="n">
        <v>33.34655761217687</v>
      </c>
      <c r="J262" t="n">
        <v>54.95731944658986</v>
      </c>
      <c r="K262" t="n">
        <v>72.04824446582263</v>
      </c>
    </row>
    <row r="263">
      <c r="A263" s="3" t="n">
        <v>45322</v>
      </c>
      <c r="B263" t="n">
        <v>47.59225182936066</v>
      </c>
      <c r="C263" t="n">
        <v>160.8029131088507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37.82658189931007</v>
      </c>
      <c r="J263" t="n">
        <v>60.3226809067225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143.0300206969426</v>
      </c>
      <c r="D264" t="n">
        <v>10.84691084598102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38.16063731967927</v>
      </c>
      <c r="J264" t="n">
        <v>60.96022746170075</v>
      </c>
      <c r="K264" t="n">
        <v>74.95026612992837</v>
      </c>
    </row>
    <row r="265">
      <c r="A265" s="3" t="n">
        <v>45324</v>
      </c>
      <c r="B265" t="n">
        <v>46.25355593380392</v>
      </c>
      <c r="C265" t="n">
        <v>141.4863361688162</v>
      </c>
      <c r="D265" t="n">
        <v>11.25311574088561</v>
      </c>
      <c r="E265" t="n">
        <v>32.12977050846902</v>
      </c>
      <c r="F265" t="n">
        <v>10.14767843053528</v>
      </c>
      <c r="G265" t="n">
        <v>40.31672954207122</v>
      </c>
      <c r="H265" t="n">
        <v>97.14403260078458</v>
      </c>
      <c r="I265" t="n">
        <v>36.5038093222533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45.28287150254249</v>
      </c>
      <c r="C266" t="n">
        <v>134.5045206644565</v>
      </c>
      <c r="D266" t="n">
        <v>16.31319265228863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42.21259915833171</v>
      </c>
      <c r="J266" t="n">
        <v>69.08750753523474</v>
      </c>
      <c r="K266" t="n">
        <v>75.70229047506183</v>
      </c>
    </row>
    <row r="267">
      <c r="A267" s="3" t="n">
        <v>45328</v>
      </c>
      <c r="B267" t="n">
        <v>47.17310182225343</v>
      </c>
      <c r="C267" t="n">
        <v>145.082065263552</v>
      </c>
      <c r="D267" t="n">
        <v>27.67251890540834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43.40002003197696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23.96495547879411</v>
      </c>
      <c r="E268" t="n">
        <v>38.49785467353477</v>
      </c>
      <c r="F268" t="n">
        <v>11.05497091620347</v>
      </c>
      <c r="G268" t="n">
        <v>44.36897119336811</v>
      </c>
      <c r="H268" t="n">
        <v>115.7635655501122</v>
      </c>
      <c r="I268" t="n">
        <v>44.98421378949311</v>
      </c>
      <c r="J268" t="n">
        <v>74.6566850132842</v>
      </c>
      <c r="K268" t="n">
        <v>85.67994438943019</v>
      </c>
    </row>
    <row r="269">
      <c r="A269" s="3" t="n">
        <v>45330</v>
      </c>
      <c r="B269" t="n">
        <v>47.50722530743477</v>
      </c>
      <c r="C269" t="n">
        <v>145.9998824312819</v>
      </c>
      <c r="D269" t="n">
        <v>22.66234926276944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44.16688286952859</v>
      </c>
      <c r="J269" t="n">
        <v>73.24598474974262</v>
      </c>
      <c r="K269" t="n">
        <v>89.1642202467597</v>
      </c>
    </row>
    <row r="270">
      <c r="A270" s="3" t="n">
        <v>45331</v>
      </c>
      <c r="B270" t="n">
        <v>51.74052487860845</v>
      </c>
      <c r="C270" t="n">
        <v>148.0646111475273</v>
      </c>
      <c r="D270" t="n">
        <v>16.99193751510371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50.85923097282623</v>
      </c>
      <c r="J270" t="n">
        <v>76.98571750839021</v>
      </c>
      <c r="K270" t="n">
        <v>88.28786519815543</v>
      </c>
    </row>
    <row r="271">
      <c r="A271" s="3" t="n">
        <v>45334</v>
      </c>
      <c r="B271" t="n">
        <v>55.66821152736492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46.68572543101517</v>
      </c>
      <c r="H271" t="n">
        <v>117.1591616603373</v>
      </c>
      <c r="I271" t="n">
        <v>53.7375991488511</v>
      </c>
      <c r="J271" t="n">
        <v>74.32183437954664</v>
      </c>
      <c r="K271" t="n">
        <v>98.56182642993954</v>
      </c>
    </row>
    <row r="272">
      <c r="A272" s="3" t="n">
        <v>45335</v>
      </c>
      <c r="B272" t="n">
        <v>59.29045219315656</v>
      </c>
      <c r="C272" t="n">
        <v>152.6379358161394</v>
      </c>
      <c r="D272" t="n">
        <v>12.33166060903117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55.63351145737285</v>
      </c>
      <c r="J272" t="n">
        <v>73.86726184251373</v>
      </c>
      <c r="K272" t="n">
        <v>100.0226569486156</v>
      </c>
    </row>
    <row r="273">
      <c r="A273" s="3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40.55658154524026</v>
      </c>
      <c r="F273" t="n">
        <v>30.00098315018567</v>
      </c>
      <c r="G273" t="n">
        <v>44.71742600701707</v>
      </c>
      <c r="H273" t="n">
        <v>118.9216215348933</v>
      </c>
      <c r="I273" t="n">
        <v>50.36678819016278</v>
      </c>
      <c r="J273" t="n">
        <v>72.15989897690271</v>
      </c>
      <c r="K273" t="n">
        <v>101.5164862059914</v>
      </c>
    </row>
    <row r="274">
      <c r="A274" s="3" t="n">
        <v>45337</v>
      </c>
      <c r="B274" t="n">
        <v>53.88206893970582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116.3360130919029</v>
      </c>
      <c r="I274" t="n">
        <v>50.02878302739597</v>
      </c>
      <c r="J274" t="n">
        <v>69.12296418499477</v>
      </c>
      <c r="K274" t="n">
        <v>88.69412188537635</v>
      </c>
    </row>
    <row r="275">
      <c r="A275" s="3" t="n">
        <v>45338</v>
      </c>
      <c r="B275" t="n">
        <v>53.43509313829033</v>
      </c>
      <c r="C275" t="n">
        <v>149.3286493788505</v>
      </c>
      <c r="D275" t="n">
        <v>21.35340579745324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74.00977936776245</v>
      </c>
      <c r="K275" t="n">
        <v>87.7601523297316</v>
      </c>
    </row>
    <row r="276">
      <c r="A276" s="3" t="n">
        <v>45341</v>
      </c>
      <c r="B276" t="n">
        <v>52.08483099625876</v>
      </c>
      <c r="C276" t="n">
        <v>136.0581023278011</v>
      </c>
      <c r="D276" t="n">
        <v>19.92712737496587</v>
      </c>
      <c r="E276" t="n">
        <v>42.64989630127849</v>
      </c>
      <c r="F276" t="n">
        <v>34.09958920997214</v>
      </c>
      <c r="G276" t="n">
        <v>44.10923174497812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73.88847272613985</v>
      </c>
      <c r="K277" t="n">
        <v>90.57800078977074</v>
      </c>
    </row>
    <row r="278">
      <c r="A278" s="3" t="n">
        <v>45343</v>
      </c>
      <c r="B278" t="n">
        <v>53.70224229844494</v>
      </c>
      <c r="C278" t="n">
        <v>124.377005548177</v>
      </c>
      <c r="D278" t="n">
        <v>13.71694304262025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54.74747605779371</v>
      </c>
      <c r="J278" t="n">
        <v>73.3275288937044</v>
      </c>
      <c r="K278" t="n">
        <v>90.52455267844792</v>
      </c>
    </row>
    <row r="279">
      <c r="A279" s="3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54.88536142116098</v>
      </c>
      <c r="J279" t="n">
        <v>74.34829260035647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123.1438295644163</v>
      </c>
      <c r="D280" t="n">
        <v>16.89187998675057</v>
      </c>
      <c r="E280" t="n">
        <v>43.75388327074157</v>
      </c>
      <c r="F280" t="n">
        <v>31.73412746076796</v>
      </c>
      <c r="G280" t="n">
        <v>43.05767594598456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47.30726865048096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43.61358278746128</v>
      </c>
      <c r="H281" t="n">
        <v>140.8647852897061</v>
      </c>
      <c r="I281" t="n">
        <v>57.86249123750822</v>
      </c>
      <c r="J281" t="n">
        <v>75.72038870656026</v>
      </c>
      <c r="K281" t="n">
        <v>102.7143348484034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14.18690651151071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60.51874242364599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61.34278976573982</v>
      </c>
      <c r="J283" t="n">
        <v>77.63246482590569</v>
      </c>
      <c r="K283" t="n">
        <v>99.99907094971236</v>
      </c>
    </row>
    <row r="284">
      <c r="A284" s="3" t="n">
        <v>45351</v>
      </c>
      <c r="B284" t="n">
        <v>32.88125512732884</v>
      </c>
      <c r="C284" t="n">
        <v>122.1249848112505</v>
      </c>
      <c r="D284" t="n">
        <v>22.13771124496433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21.28216649110488</v>
      </c>
      <c r="E285" t="n">
        <v>53.50995784455015</v>
      </c>
      <c r="F285" t="n">
        <v>20.28088476091676</v>
      </c>
      <c r="G285" t="n">
        <v>39.13900014150977</v>
      </c>
      <c r="H285" t="n">
        <v>143.3532623841384</v>
      </c>
      <c r="I285" t="n">
        <v>61.96836300997233</v>
      </c>
      <c r="J285" t="n">
        <v>81.99503984560114</v>
      </c>
      <c r="K285" t="n">
        <v>99.37622652182047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26.21889478987882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61.73338038991498</v>
      </c>
      <c r="J286" t="n">
        <v>84.004664341016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81.96700629738811</v>
      </c>
      <c r="K287" t="n">
        <v>105.7588559513623</v>
      </c>
    </row>
    <row r="288">
      <c r="A288" s="3" t="n">
        <v>45357</v>
      </c>
      <c r="B288" t="n">
        <v>35.79521664098817</v>
      </c>
      <c r="C288" t="n">
        <v>126.9368871403983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108.1291206948017</v>
      </c>
    </row>
    <row r="289">
      <c r="A289" s="3" t="n">
        <v>45358</v>
      </c>
      <c r="B289" t="n">
        <v>36.6161280953669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67.92545693981533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41.3502286219618</v>
      </c>
      <c r="C290" t="n">
        <v>131.1013085047724</v>
      </c>
      <c r="D290" t="n">
        <v>22.54997852278102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68.13221155013538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39.60028837349074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46.20492045603177</v>
      </c>
      <c r="H291" t="n">
        <v>149.947772207396</v>
      </c>
      <c r="I291" t="n">
        <v>66.68057946886601</v>
      </c>
      <c r="J291" t="n">
        <v>83.54306277747041</v>
      </c>
      <c r="K291" t="n">
        <v>110.5182929644393</v>
      </c>
    </row>
    <row r="292">
      <c r="A292" s="3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79.82770437376152</v>
      </c>
      <c r="K292" t="n">
        <v>109.4658271661478</v>
      </c>
    </row>
    <row r="293">
      <c r="A293" s="3" t="n">
        <v>45365</v>
      </c>
      <c r="B293" t="n">
        <v>37.00729975106083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149.9540735302035</v>
      </c>
      <c r="I293" t="n">
        <v>63.89864324348997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35.70453264519509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61.87852378976159</v>
      </c>
      <c r="J294" t="n">
        <v>74.87390101104678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38.74564026603375</v>
      </c>
      <c r="C296" t="n">
        <v>117.4408594210416</v>
      </c>
      <c r="D296" t="n">
        <v>10.42161239521977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64.03740992460409</v>
      </c>
      <c r="J296" t="n">
        <v>69.05888448897311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63.64327148629654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42.68080343332699</v>
      </c>
      <c r="C298" t="n">
        <v>130.2038791986379</v>
      </c>
      <c r="D298" t="n">
        <v>14.66694376615738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65.56856145699668</v>
      </c>
      <c r="J298" t="n">
        <v>71.46113701403634</v>
      </c>
      <c r="K298" t="n">
        <v>115.0171967311673</v>
      </c>
    </row>
    <row r="299">
      <c r="A299" s="3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70.47896396760895</v>
      </c>
      <c r="K299" t="n">
        <v>114.4451561302142</v>
      </c>
    </row>
    <row r="300">
      <c r="A300" s="3" t="n">
        <v>45377</v>
      </c>
      <c r="B300" t="n">
        <v>46.45665744856588</v>
      </c>
      <c r="C300" t="n">
        <v>130.7668141730146</v>
      </c>
      <c r="D300" t="n">
        <v>17.15177167075437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69.52850699931705</v>
      </c>
      <c r="J300" t="n">
        <v>69.0294651703741</v>
      </c>
      <c r="K300" t="n">
        <v>116.8426215367864</v>
      </c>
    </row>
    <row r="301">
      <c r="A301" s="3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38.95331279735432</v>
      </c>
      <c r="H301" t="n">
        <v>141.1971817561234</v>
      </c>
      <c r="I301" t="n">
        <v>67.35582677051408</v>
      </c>
      <c r="J301" t="n">
        <v>67.88984942987111</v>
      </c>
      <c r="K301" t="n">
        <v>110.3661630368648</v>
      </c>
    </row>
    <row r="302">
      <c r="A302" s="3" t="n">
        <v>45379</v>
      </c>
      <c r="B302" t="n">
        <v>46.65271722440836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71.68325817191121</v>
      </c>
      <c r="K302" t="n">
        <v>112.9972823284875</v>
      </c>
    </row>
    <row r="303">
      <c r="A303" s="3" t="n">
        <v>45383</v>
      </c>
      <c r="B303" t="n">
        <v>50.12718562297324</v>
      </c>
      <c r="C303" t="n">
        <v>135.7763327419543</v>
      </c>
      <c r="D303" t="n">
        <v>34.45752547342662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50.61729205703887</v>
      </c>
      <c r="C304" t="n">
        <v>136.4214502216747</v>
      </c>
      <c r="D304" t="n">
        <v>35.06714059548022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71.22651660931845</v>
      </c>
      <c r="J304" t="n">
        <v>78.37847813425911</v>
      </c>
      <c r="K304" t="n">
        <v>109.5136039913059</v>
      </c>
    </row>
    <row r="305">
      <c r="A305" s="3" t="n">
        <v>45385</v>
      </c>
      <c r="B305" t="n">
        <v>49.18109825120494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68.1853517443537</v>
      </c>
      <c r="J305" t="n">
        <v>72.62737032414299</v>
      </c>
      <c r="K305" t="n">
        <v>108.2752208032537</v>
      </c>
    </row>
    <row r="306">
      <c r="A306" s="3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67.17033990205734</v>
      </c>
      <c r="J306" t="n">
        <v>67.82722809147397</v>
      </c>
      <c r="K306" t="n">
        <v>105.7572908037017</v>
      </c>
    </row>
    <row r="307">
      <c r="A307" s="3" t="n">
        <v>45387</v>
      </c>
      <c r="B307" t="n">
        <v>49.77347203829417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39.50299890404945</v>
      </c>
      <c r="H307" t="n">
        <v>150.9613713000689</v>
      </c>
      <c r="I307" t="n">
        <v>66.92143652748442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46.47821208386538</v>
      </c>
      <c r="C308" t="n">
        <v>120.026916258237</v>
      </c>
      <c r="D308" t="n">
        <v>33.26486022676405</v>
      </c>
      <c r="E308" t="n">
        <v>65.78330528224174</v>
      </c>
      <c r="F308" t="n">
        <v>35.25554765915069</v>
      </c>
      <c r="G308" t="n">
        <v>38.72763337792649</v>
      </c>
      <c r="H308" t="n">
        <v>145.7620940553137</v>
      </c>
      <c r="I308" t="n">
        <v>64.16788909188169</v>
      </c>
      <c r="J308" t="n">
        <v>71.25886373323706</v>
      </c>
      <c r="K308" t="n">
        <v>109.582929989542</v>
      </c>
    </row>
    <row r="309">
      <c r="A309" s="3" t="n">
        <v>45391</v>
      </c>
      <c r="B309" t="n">
        <v>50.51957703083809</v>
      </c>
      <c r="C309" t="n">
        <v>122.3031525301352</v>
      </c>
      <c r="D309" t="n">
        <v>34.75423749680435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64.3350638145927</v>
      </c>
      <c r="J309" t="n">
        <v>69.10649843863655</v>
      </c>
      <c r="K309" t="n">
        <v>105.956224384051</v>
      </c>
    </row>
    <row r="310">
      <c r="A310" s="3" t="n">
        <v>45392</v>
      </c>
      <c r="B310" t="n">
        <v>49.15597482346272</v>
      </c>
      <c r="C310" t="n">
        <v>118.4962929016693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147.014940892302</v>
      </c>
      <c r="I310" t="n">
        <v>63.21196806467167</v>
      </c>
      <c r="J310" t="n">
        <v>69.6457406920656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111.0165366703605</v>
      </c>
      <c r="D311" t="n">
        <v>33.55608506449195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58.09749741459213</v>
      </c>
      <c r="J311" t="n">
        <v>69.82274826222179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58.75668165882048</v>
      </c>
      <c r="J312" t="n">
        <v>65.13592471495816</v>
      </c>
      <c r="K312" t="n">
        <v>91.68752809529697</v>
      </c>
    </row>
    <row r="313">
      <c r="A313" s="3" t="n">
        <v>45398</v>
      </c>
      <c r="B313" t="n">
        <v>51.20741404871989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55.62189983109849</v>
      </c>
      <c r="J313" t="n">
        <v>62.84275269963664</v>
      </c>
      <c r="K313" t="n">
        <v>93.40087893609501</v>
      </c>
    </row>
    <row r="314">
      <c r="A314" s="3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51.21410856452122</v>
      </c>
      <c r="J314" t="n">
        <v>63.78399159103027</v>
      </c>
      <c r="K314" t="n">
        <v>91.38654326887554</v>
      </c>
    </row>
    <row r="315">
      <c r="A315" s="3" t="n">
        <v>45401</v>
      </c>
      <c r="B315" t="n">
        <v>46.01123352655483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52.37925879304013</v>
      </c>
      <c r="J315" t="n">
        <v>63.15466248362804</v>
      </c>
      <c r="K315" t="n">
        <v>87.46186342267872</v>
      </c>
    </row>
    <row r="316">
      <c r="A316" s="3" t="n">
        <v>45404</v>
      </c>
      <c r="B316" t="n">
        <v>46.45854638944245</v>
      </c>
      <c r="C316" t="n">
        <v>99.21174123630254</v>
      </c>
      <c r="D316" t="n">
        <v>26.26223958650604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54.01111743156417</v>
      </c>
      <c r="J316" t="n">
        <v>68.51635501266817</v>
      </c>
      <c r="K316" t="n">
        <v>93.34296330546725</v>
      </c>
    </row>
    <row r="317">
      <c r="A317" s="3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47.37819066208886</v>
      </c>
      <c r="J317" t="n">
        <v>68.2290304491775</v>
      </c>
      <c r="K317" t="n">
        <v>91.91358339902038</v>
      </c>
    </row>
    <row r="318">
      <c r="A318" s="3" t="n">
        <v>45406</v>
      </c>
      <c r="B318" t="n">
        <v>43.250995910685</v>
      </c>
      <c r="C318" t="n">
        <v>92.39457370367612</v>
      </c>
      <c r="D318" t="n">
        <v>29.97934974389247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72.45480509579056</v>
      </c>
      <c r="K318" t="n">
        <v>87.07514657623732</v>
      </c>
    </row>
    <row r="319">
      <c r="A319" s="3" t="n">
        <v>45407</v>
      </c>
      <c r="B319" t="n">
        <v>45.93280239271213</v>
      </c>
      <c r="C319" t="n">
        <v>98.42323459453266</v>
      </c>
      <c r="D319" t="n">
        <v>30.98711069639237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72.05355019188886</v>
      </c>
      <c r="K319" t="n">
        <v>91.22076228510738</v>
      </c>
    </row>
    <row r="320">
      <c r="A320" s="3" t="n">
        <v>45408</v>
      </c>
      <c r="B320" t="n">
        <v>44.64845494754501</v>
      </c>
      <c r="C320" t="n">
        <v>96.78184456924149</v>
      </c>
      <c r="D320" t="n">
        <v>32.7795785766065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51.32334370549232</v>
      </c>
      <c r="J320" t="n">
        <v>70.88909840139918</v>
      </c>
      <c r="K320" t="n">
        <v>85.3524863879958</v>
      </c>
    </row>
    <row r="321">
      <c r="A321" s="3" t="n">
        <v>45411</v>
      </c>
      <c r="B321" t="n">
        <v>38.52610931437401</v>
      </c>
      <c r="C321" t="n">
        <v>96.97077799314748</v>
      </c>
      <c r="D321" t="n">
        <v>34.23275213714663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54.26278295078526</v>
      </c>
      <c r="J321" t="n">
        <v>70.80828026575234</v>
      </c>
      <c r="K321" t="n">
        <v>87.98682827770834</v>
      </c>
    </row>
    <row r="322">
      <c r="A322" s="3" t="n">
        <v>45412</v>
      </c>
      <c r="B322" t="n">
        <v>37.14089251829527</v>
      </c>
      <c r="C322" t="n">
        <v>99.5032621730966</v>
      </c>
      <c r="D322" t="n">
        <v>30.84346418905086</v>
      </c>
      <c r="E322" t="n">
        <v>56.12327970644504</v>
      </c>
      <c r="F322" t="n">
        <v>25.96286837414243</v>
      </c>
      <c r="G322" t="n">
        <v>28.70649485547594</v>
      </c>
      <c r="H322" t="n">
        <v>141.5789298327447</v>
      </c>
      <c r="I322" t="n">
        <v>53.48071961527574</v>
      </c>
      <c r="J322" t="n">
        <v>68.35606143738701</v>
      </c>
      <c r="K322" t="n">
        <v>87.35467410398019</v>
      </c>
    </row>
    <row r="323">
      <c r="A323" s="3" t="n">
        <v>45414</v>
      </c>
      <c r="B323" t="n">
        <v>36.99850036102419</v>
      </c>
      <c r="C323" t="n">
        <v>97.49662473133615</v>
      </c>
      <c r="D323" t="n">
        <v>36.643008740071</v>
      </c>
      <c r="E323" t="n">
        <v>56.44686041790548</v>
      </c>
      <c r="F323" t="n">
        <v>23.67248428980047</v>
      </c>
      <c r="G323" t="n">
        <v>30.14982070959278</v>
      </c>
      <c r="H323" t="n">
        <v>138.0437924980617</v>
      </c>
      <c r="I323" t="n">
        <v>54.94084317165569</v>
      </c>
      <c r="J323" t="n">
        <v>67.60069274626588</v>
      </c>
      <c r="K323" t="n">
        <v>92.23366801722297</v>
      </c>
    </row>
    <row r="324">
      <c r="A324" s="3" t="n">
        <v>45415</v>
      </c>
      <c r="B324" t="n">
        <v>36.98656400297084</v>
      </c>
      <c r="C324" t="n">
        <v>96.17685113427952</v>
      </c>
      <c r="D324" t="n">
        <v>36.04007156903899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70.79919472430865</v>
      </c>
      <c r="K324" t="n">
        <v>94.73831342334491</v>
      </c>
    </row>
    <row r="325">
      <c r="A325" s="3" t="n">
        <v>45418</v>
      </c>
      <c r="B325" t="n">
        <v>37.51469023257557</v>
      </c>
      <c r="C325" t="n">
        <v>94.56421949013811</v>
      </c>
      <c r="D325" t="n">
        <v>30.94314748622193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58.69469272049854</v>
      </c>
      <c r="J325" t="n">
        <v>67.55167693623156</v>
      </c>
      <c r="K325" t="n">
        <v>98.64406873562118</v>
      </c>
    </row>
    <row r="326">
      <c r="A326" s="3" t="n">
        <v>45419</v>
      </c>
      <c r="B326" t="n">
        <v>34.14782864385659</v>
      </c>
      <c r="C326" t="n">
        <v>84.09583095386675</v>
      </c>
      <c r="D326" t="n">
        <v>28.58118930244837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32.71212728807556</v>
      </c>
      <c r="C327" t="n">
        <v>84.81461235452549</v>
      </c>
      <c r="D327" t="n">
        <v>32.55414949778099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56.92628767683625</v>
      </c>
      <c r="J327" t="n">
        <v>60.83508013083261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52.73492730073648</v>
      </c>
      <c r="J328" t="n">
        <v>54.71784402394228</v>
      </c>
      <c r="K328" t="n">
        <v>87.96452678855601</v>
      </c>
    </row>
    <row r="329">
      <c r="A329" s="3" t="n">
        <v>45422</v>
      </c>
      <c r="B329" t="n">
        <v>30.45553989598906</v>
      </c>
      <c r="C329" t="n">
        <v>83.46835419820056</v>
      </c>
      <c r="D329" t="n">
        <v>27.98972825641637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29.47019939759403</v>
      </c>
      <c r="C330" t="n">
        <v>91.84523864774047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46.58366866296859</v>
      </c>
      <c r="F331" t="n">
        <v>19.65268290080548</v>
      </c>
      <c r="G331" t="n">
        <v>19.05588018049533</v>
      </c>
      <c r="H331" t="n">
        <v>131.6123629637477</v>
      </c>
      <c r="I331" t="n">
        <v>60.11858420574963</v>
      </c>
      <c r="J331" t="n">
        <v>60.52862241956094</v>
      </c>
      <c r="K331" t="n">
        <v>90.90889599657723</v>
      </c>
    </row>
    <row r="332">
      <c r="A332" s="3" t="n">
        <v>45427</v>
      </c>
      <c r="B332" t="n">
        <v>27.42779840066787</v>
      </c>
      <c r="C332" t="n">
        <v>94.23034214206484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28.60245924762055</v>
      </c>
      <c r="C333" t="n">
        <v>88.2371164256563</v>
      </c>
      <c r="D333" t="n">
        <v>25.88111886085522</v>
      </c>
      <c r="E333" t="n">
        <v>53.50108290959608</v>
      </c>
      <c r="F333" t="n">
        <v>20.58823462623811</v>
      </c>
      <c r="G333" t="n">
        <v>20.1555009465493</v>
      </c>
      <c r="H333" t="n">
        <v>127.9881875480452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29.96595608475359</v>
      </c>
      <c r="C334" t="n">
        <v>90.54243304366069</v>
      </c>
      <c r="D334" t="n">
        <v>24.92516259247029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65.55907820445867</v>
      </c>
      <c r="K334" t="n">
        <v>102.153225340076</v>
      </c>
    </row>
    <row r="335">
      <c r="A335" s="3" t="n">
        <v>45433</v>
      </c>
      <c r="B335" t="n">
        <v>29.6283059710516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19.67617175401273</v>
      </c>
      <c r="H335" t="n">
        <v>125.422249821734</v>
      </c>
      <c r="I335" t="n">
        <v>63.05463994608142</v>
      </c>
      <c r="J335" t="n">
        <v>63.22089163176778</v>
      </c>
      <c r="K335" t="n">
        <v>108.9988392328597</v>
      </c>
    </row>
    <row r="336">
      <c r="A336" s="3" t="n">
        <v>45434</v>
      </c>
      <c r="B336" t="n">
        <v>28.0497186342129</v>
      </c>
      <c r="C336" t="n">
        <v>102.534967864625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62.94613014768626</v>
      </c>
      <c r="K336" t="n">
        <v>112.3067639436208</v>
      </c>
    </row>
    <row r="337">
      <c r="A337" s="3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33.08751555735539</v>
      </c>
      <c r="H337" t="n">
        <v>111.9566559609745</v>
      </c>
      <c r="I337" t="n">
        <v>57.83899790942195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28.20552965413479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57.44626161775437</v>
      </c>
      <c r="J338" t="n">
        <v>58.80210723175996</v>
      </c>
      <c r="K338" t="n">
        <v>109.7600630456746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31.08658881430848</v>
      </c>
      <c r="H339" t="n">
        <v>105.2577064122649</v>
      </c>
      <c r="I339" t="n">
        <v>57.24767688272725</v>
      </c>
      <c r="J339" t="n">
        <v>65.69398992512095</v>
      </c>
      <c r="K339" t="n">
        <v>107.0082238595896</v>
      </c>
    </row>
    <row r="340">
      <c r="A340" s="3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63.06749298578327</v>
      </c>
      <c r="K340" t="n">
        <v>104.8511312455278</v>
      </c>
    </row>
    <row r="341">
      <c r="A341" s="3" t="n">
        <v>45441</v>
      </c>
      <c r="B341" t="n">
        <v>33.26576176405356</v>
      </c>
      <c r="C341" t="n">
        <v>104.1189069747472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60.55949426103287</v>
      </c>
      <c r="J341" t="n">
        <v>66.58060649598838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61.97126080781293</v>
      </c>
      <c r="K342" t="n">
        <v>108.9139594924712</v>
      </c>
    </row>
    <row r="343">
      <c r="A343" s="3" t="n">
        <v>45443</v>
      </c>
      <c r="B343" t="n">
        <v>27.14129382189792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63.50468262791915</v>
      </c>
      <c r="K343" t="n">
        <v>99.40255354684784</v>
      </c>
    </row>
    <row r="344">
      <c r="A344" s="3" t="n">
        <v>45446</v>
      </c>
      <c r="B344" t="n">
        <v>28.93967232292627</v>
      </c>
      <c r="C344" t="n">
        <v>104.2821672111433</v>
      </c>
      <c r="D344" t="n">
        <v>28.61875455872496</v>
      </c>
      <c r="E344" t="n">
        <v>57.36553840786236</v>
      </c>
      <c r="F344" t="n">
        <v>28.67848595049143</v>
      </c>
      <c r="G344" t="n">
        <v>30.66833721013424</v>
      </c>
      <c r="H344" t="n">
        <v>104.7739941744343</v>
      </c>
      <c r="I344" t="n">
        <v>57.41752956319526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29.2146138296862</v>
      </c>
      <c r="C345" t="n">
        <v>99.21474155111734</v>
      </c>
      <c r="D345" t="n">
        <v>20.40792209229894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61.42759245420697</v>
      </c>
      <c r="K345" t="n">
        <v>101.0035856688274</v>
      </c>
    </row>
    <row r="346">
      <c r="A346" s="3" t="n">
        <v>45448</v>
      </c>
      <c r="B346" t="n">
        <v>30.27048501232827</v>
      </c>
      <c r="C346" t="n">
        <v>110.2505448473416</v>
      </c>
      <c r="D346" t="n">
        <v>28.00696648284817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58.84325761183693</v>
      </c>
      <c r="J346" t="n">
        <v>65.49821500705788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56.51221485670106</v>
      </c>
      <c r="F347" t="n">
        <v>27.62724260751108</v>
      </c>
      <c r="G347" t="n">
        <v>31.03251465646693</v>
      </c>
      <c r="H347" t="n">
        <v>106.9603191119259</v>
      </c>
      <c r="I347" t="n">
        <v>53.24603823455681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29.96733087486434</v>
      </c>
      <c r="C348" t="n">
        <v>107.8783317790802</v>
      </c>
      <c r="D348" t="n">
        <v>39.62136105042839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57.03438525154176</v>
      </c>
      <c r="J348" t="n">
        <v>68.88384155346768</v>
      </c>
      <c r="K348" t="n">
        <v>108.1133235419499</v>
      </c>
    </row>
    <row r="349">
      <c r="A349" s="3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36.18138459681379</v>
      </c>
      <c r="H349" t="n">
        <v>104.2313815994931</v>
      </c>
      <c r="I349" t="n">
        <v>59.14003621824288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32.51390248256942</v>
      </c>
      <c r="C350" t="n">
        <v>91.70574796670256</v>
      </c>
      <c r="D350" t="n">
        <v>41.2938966720092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55.18878896826156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28.48404092939461</v>
      </c>
      <c r="C351" t="n">
        <v>90.4491030438756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25.2842958472834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25.74541489141937</v>
      </c>
      <c r="C353" t="n">
        <v>91.92337229302316</v>
      </c>
      <c r="D353" t="n">
        <v>39.49730218332632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51.67626728146448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26.58604918354817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63.4979186250064</v>
      </c>
      <c r="K354" t="n">
        <v>111.2736599867095</v>
      </c>
    </row>
    <row r="355">
      <c r="A355" s="3" t="n">
        <v>45462</v>
      </c>
      <c r="B355" t="n">
        <v>23.15859679346952</v>
      </c>
      <c r="C355" t="n">
        <v>82.60677424651206</v>
      </c>
      <c r="D355" t="n">
        <v>37.12830481236112</v>
      </c>
      <c r="E355" t="n">
        <v>63.72018274610321</v>
      </c>
      <c r="F355" t="n">
        <v>27.4913250729427</v>
      </c>
      <c r="G355" t="n">
        <v>28.43602520850093</v>
      </c>
      <c r="H355" t="n">
        <v>93.12497215590993</v>
      </c>
      <c r="I355" t="n">
        <v>49.60805975828768</v>
      </c>
      <c r="J355" t="n">
        <v>62.15915848609295</v>
      </c>
      <c r="K355" t="n">
        <v>110.3591606770173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42.74188836877592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50.41722087493498</v>
      </c>
      <c r="J356" t="n">
        <v>60.9962474554018</v>
      </c>
      <c r="K356" t="n">
        <v>114.2120219899481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30.51234462510124</v>
      </c>
      <c r="H358" t="n">
        <v>92.14951277246502</v>
      </c>
      <c r="I358" t="n">
        <v>53.06055000050964</v>
      </c>
      <c r="J358" t="n">
        <v>59.57970359209732</v>
      </c>
      <c r="K358" t="n">
        <v>113.8084570866978</v>
      </c>
    </row>
    <row r="359">
      <c r="A359" s="3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53.74296418643589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22.85196281377597</v>
      </c>
      <c r="C360" t="n">
        <v>79.65840135745658</v>
      </c>
      <c r="D360" t="n">
        <v>47.98302808983455</v>
      </c>
      <c r="E360" t="n">
        <v>52.3547474685337</v>
      </c>
      <c r="F360" t="n">
        <v>31.44338695258526</v>
      </c>
      <c r="G360" t="n">
        <v>30.18768737729041</v>
      </c>
      <c r="H360" t="n">
        <v>94.25773530749912</v>
      </c>
      <c r="I360" t="n">
        <v>55.59258045455624</v>
      </c>
      <c r="J360" t="n">
        <v>54.62341575651386</v>
      </c>
      <c r="K360" t="n">
        <v>102.073378106723</v>
      </c>
    </row>
    <row r="361">
      <c r="A361" s="3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54.82461068297737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19.28136352343412</v>
      </c>
      <c r="C362" t="n">
        <v>77.69629680046481</v>
      </c>
      <c r="D362" t="n">
        <v>44.19816015613782</v>
      </c>
      <c r="E362" t="n">
        <v>48.38325557132974</v>
      </c>
      <c r="F362" t="n">
        <v>29.44360302438682</v>
      </c>
      <c r="G362" t="n">
        <v>31.27877622784274</v>
      </c>
      <c r="H362" t="n">
        <v>96.080181363674</v>
      </c>
      <c r="I362" t="n">
        <v>54.73079161871319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19.67669312373359</v>
      </c>
      <c r="C363" t="n">
        <v>79.51091429129437</v>
      </c>
      <c r="D363" t="n">
        <v>46.91824239325446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53.14156352327959</v>
      </c>
      <c r="J363" t="n">
        <v>51.92782306063355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78.93080448115785</v>
      </c>
      <c r="D364" t="n">
        <v>46.438295863376</v>
      </c>
      <c r="E364" t="n">
        <v>48.41747533012306</v>
      </c>
      <c r="F364" t="n">
        <v>29.22330682869616</v>
      </c>
      <c r="G364" t="n">
        <v>30.98968535285549</v>
      </c>
      <c r="H364" t="n">
        <v>97.59580138622572</v>
      </c>
      <c r="I364" t="n">
        <v>55.06414159121775</v>
      </c>
      <c r="J364" t="n">
        <v>53.83776316049618</v>
      </c>
      <c r="K364" t="n">
        <v>95.05790669548202</v>
      </c>
    </row>
    <row r="365">
      <c r="A365" s="3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56.07929073222068</v>
      </c>
      <c r="J365" t="n">
        <v>54.63292004912961</v>
      </c>
      <c r="K365" t="n">
        <v>97.36869282233897</v>
      </c>
    </row>
    <row r="366">
      <c r="A366" s="3" t="n">
        <v>45477</v>
      </c>
      <c r="B366" t="n">
        <v>23.21648075423406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33.28066550578843</v>
      </c>
      <c r="H366" t="n">
        <v>107.2967066895818</v>
      </c>
      <c r="I366" t="n">
        <v>58.77231223804962</v>
      </c>
      <c r="J366" t="n">
        <v>56.38260943411817</v>
      </c>
      <c r="K366" t="n">
        <v>107.5695270279889</v>
      </c>
    </row>
    <row r="367">
      <c r="A367" s="3" t="n">
        <v>45478</v>
      </c>
      <c r="B367" t="n">
        <v>25.77533304325179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107.1471504289383</v>
      </c>
      <c r="I367" t="n">
        <v>59.65701037180111</v>
      </c>
      <c r="J367" t="n">
        <v>56.80565981043502</v>
      </c>
      <c r="K367" t="n">
        <v>110.6064858351863</v>
      </c>
    </row>
    <row r="368">
      <c r="A368" s="3" t="n">
        <v>45481</v>
      </c>
      <c r="B368" t="n">
        <v>25.76662481765182</v>
      </c>
      <c r="C368" t="n">
        <v>81.76874274307082</v>
      </c>
      <c r="D368" t="n">
        <v>53.90404849775021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57.87810131361631</v>
      </c>
      <c r="J368" t="n">
        <v>55.95930317459113</v>
      </c>
      <c r="K368" t="n">
        <v>108.0091076216401</v>
      </c>
    </row>
    <row r="369">
      <c r="A369" s="3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59.72018091122619</v>
      </c>
      <c r="J369" t="n">
        <v>57.89038703804192</v>
      </c>
      <c r="K369" t="n">
        <v>106.1182119956253</v>
      </c>
    </row>
    <row r="370">
      <c r="A370" s="3" t="n">
        <v>45483</v>
      </c>
      <c r="B370" t="n">
        <v>24.6993601535908</v>
      </c>
      <c r="C370" t="n">
        <v>81.79753921203508</v>
      </c>
      <c r="D370" t="n">
        <v>47.07288859162726</v>
      </c>
      <c r="E370" t="n">
        <v>51.05182414883323</v>
      </c>
      <c r="F370" t="n">
        <v>29.78828886447278</v>
      </c>
      <c r="G370" t="n">
        <v>30.07635022773163</v>
      </c>
      <c r="H370" t="n">
        <v>106.248326939142</v>
      </c>
      <c r="I370" t="n">
        <v>57.89281026316218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25.66390013243092</v>
      </c>
      <c r="C371" t="n">
        <v>81.99549726262975</v>
      </c>
      <c r="D371" t="n">
        <v>34.50301827752757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56.92655066724246</v>
      </c>
      <c r="K371" t="n">
        <v>101.3887548206964</v>
      </c>
    </row>
    <row r="372">
      <c r="A372" s="3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54.63832607886619</v>
      </c>
      <c r="J372" t="n">
        <v>57.56085730473015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53.1236212372928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88.23536437545098</v>
      </c>
      <c r="D374" t="n">
        <v>38.15146209899589</v>
      </c>
      <c r="E374" t="n">
        <v>50.638095263504</v>
      </c>
      <c r="F374" t="n">
        <v>22.93936645433261</v>
      </c>
      <c r="G374" t="n">
        <v>30.11263125933809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23.76867100156603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29.19899313406365</v>
      </c>
      <c r="H375" t="n">
        <v>102.4848261889003</v>
      </c>
      <c r="I375" t="n">
        <v>54.83081017933061</v>
      </c>
      <c r="J375" t="n">
        <v>62.69972028744893</v>
      </c>
      <c r="K375" t="n">
        <v>103.4866738794101</v>
      </c>
    </row>
    <row r="376">
      <c r="A376" s="3" t="n">
        <v>45492</v>
      </c>
      <c r="B376" t="n">
        <v>24.35226998976123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53.34479904753835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24.4532357634369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32.77619219906509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51.22896864619128</v>
      </c>
      <c r="J378" t="n">
        <v>63.34775180982311</v>
      </c>
      <c r="K378" t="n">
        <v>98.26656352076289</v>
      </c>
    </row>
    <row r="379">
      <c r="A379" s="3" t="n">
        <v>45497</v>
      </c>
      <c r="B379" t="n">
        <v>22.62336354056547</v>
      </c>
      <c r="C379" t="n">
        <v>84.98097915513645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64.7064946426201</v>
      </c>
      <c r="K379" t="n">
        <v>100.6146322001881</v>
      </c>
    </row>
    <row r="380">
      <c r="A380" s="3" t="n">
        <v>45498</v>
      </c>
      <c r="B380" t="n">
        <v>23.56889074478137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56.79380693128595</v>
      </c>
      <c r="J380" t="n">
        <v>61.50181203917438</v>
      </c>
      <c r="K380" t="n">
        <v>105.772751775159</v>
      </c>
    </row>
    <row r="381">
      <c r="A381" s="3" t="n">
        <v>45499</v>
      </c>
      <c r="B381" t="n">
        <v>29.21721612171453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61.76021613876861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28.36974019401375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61.90778683104779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63.01380391734581</v>
      </c>
      <c r="K383" t="n">
        <v>104.9397072589302</v>
      </c>
    </row>
    <row r="384">
      <c r="A384" s="3" t="n">
        <v>45504</v>
      </c>
      <c r="B384" t="n">
        <v>28.16812764262531</v>
      </c>
      <c r="C384" t="n">
        <v>91.7866764979979</v>
      </c>
      <c r="D384" t="n">
        <v>36.0015805026985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29.43670199085435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58.20778353824396</v>
      </c>
      <c r="J385" t="n">
        <v>67.77030409919659</v>
      </c>
      <c r="K385" t="n">
        <v>103.4005514106976</v>
      </c>
    </row>
    <row r="386">
      <c r="A386" s="3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59.79789585375572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58.28621104388474</v>
      </c>
      <c r="J387" t="n">
        <v>64.89756859222406</v>
      </c>
      <c r="K387" t="n">
        <v>102.3600465162335</v>
      </c>
    </row>
    <row r="388">
      <c r="A388" s="3" t="n">
        <v>45510</v>
      </c>
      <c r="B388" t="n">
        <v>28.08384361974707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57.87609718445219</v>
      </c>
      <c r="J388" t="n">
        <v>64.98184023411217</v>
      </c>
      <c r="K388" t="n">
        <v>99.79697628486494</v>
      </c>
    </row>
    <row r="389">
      <c r="A389" s="3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57.91884958629909</v>
      </c>
      <c r="J389" t="n">
        <v>70.41028959219069</v>
      </c>
      <c r="K389" t="n">
        <v>106.8120991910749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99.31483345842433</v>
      </c>
    </row>
    <row r="391">
      <c r="A391" s="3" t="n">
        <v>45513</v>
      </c>
      <c r="B391" t="n">
        <v>23.54602579616949</v>
      </c>
      <c r="C391" t="n">
        <v>73.96995855036026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53.7680378419138</v>
      </c>
      <c r="J391" t="n">
        <v>69.48954660738387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78.56883541829581</v>
      </c>
      <c r="D392" t="n">
        <v>31.59011545317703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52.98788031912245</v>
      </c>
      <c r="J392" t="n">
        <v>68.36949788990781</v>
      </c>
      <c r="K392" t="n">
        <v>98.26315311378717</v>
      </c>
    </row>
    <row r="393">
      <c r="A393" s="3" t="n">
        <v>45517</v>
      </c>
      <c r="B393" t="n">
        <v>31.29915341535185</v>
      </c>
      <c r="C393" t="n">
        <v>84.78648233302167</v>
      </c>
      <c r="D393" t="n">
        <v>31.96527259890147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71.34418627940393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29.71103510494768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34.41091303441659</v>
      </c>
      <c r="C395" t="n">
        <v>79.61728430951784</v>
      </c>
      <c r="D395" t="n">
        <v>34.12787438589666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69.5186479323084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54.82134141766637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82.48241467946964</v>
      </c>
    </row>
    <row r="398">
      <c r="A398" s="3" t="n">
        <v>45525</v>
      </c>
      <c r="B398" t="n">
        <v>34.99765015601102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54.99385082139541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32.19555188515473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63.84037718286049</v>
      </c>
      <c r="K399" t="n">
        <v>83.36756812836472</v>
      </c>
    </row>
    <row r="400">
      <c r="A400" s="3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55.74509402128847</v>
      </c>
      <c r="J400" t="n">
        <v>66.68303928396757</v>
      </c>
      <c r="K400" t="n">
        <v>79.62147701820722</v>
      </c>
    </row>
    <row r="401">
      <c r="A401" s="3" t="n">
        <v>45530</v>
      </c>
      <c r="B401" t="n">
        <v>38.78647189100233</v>
      </c>
      <c r="C401" t="n">
        <v>80.12092883589241</v>
      </c>
      <c r="D401" t="n">
        <v>38.07163688042407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41.27235494657464</v>
      </c>
      <c r="C402" t="n">
        <v>78.83690481552492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40.75118336547239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74.99091701075378</v>
      </c>
      <c r="K404" t="n">
        <v>75.99032820529357</v>
      </c>
    </row>
    <row r="405">
      <c r="A405" s="3" t="n">
        <v>45534</v>
      </c>
      <c r="B405" t="n">
        <v>43.23238067146013</v>
      </c>
      <c r="C405" t="n">
        <v>83.76771122096905</v>
      </c>
      <c r="D405" t="n">
        <v>39.27096078698149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61.9388517117962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61.07730287853423</v>
      </c>
      <c r="J406" t="n">
        <v>75.40967041922583</v>
      </c>
      <c r="K406" t="n">
        <v>70.62049690506318</v>
      </c>
    </row>
    <row r="407">
      <c r="A407" s="3" t="n">
        <v>45538</v>
      </c>
      <c r="B407" t="n">
        <v>39.47244499728089</v>
      </c>
      <c r="C407" t="n">
        <v>84.68767654201692</v>
      </c>
      <c r="D407" t="n">
        <v>39.38520070960742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40.48475853394309</v>
      </c>
      <c r="C408" t="n">
        <v>85.61413804562396</v>
      </c>
      <c r="D408" t="n">
        <v>45.92883988280163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41.28647025278771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42.30102747239206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78.16441649791128</v>
      </c>
      <c r="K410" t="n">
        <v>75.23336701310876</v>
      </c>
    </row>
    <row r="411">
      <c r="A411" s="3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64.5519694433054</v>
      </c>
      <c r="J411" t="n">
        <v>77.05594468336172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84.01706315697955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41.9035956641197</v>
      </c>
      <c r="C413" t="n">
        <v>81.33834160224413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47.04794013692166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82.64351317920008</v>
      </c>
    </row>
    <row r="416">
      <c r="A416" s="3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69.49327595141568</v>
      </c>
      <c r="J416" t="n">
        <v>91.02681376071406</v>
      </c>
      <c r="K416" t="n">
        <v>80.27930229482453</v>
      </c>
    </row>
    <row r="417">
      <c r="A417" s="3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40.13373890098353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62.15006880750273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64.37587812652797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75.07111218278347</v>
      </c>
      <c r="D420" t="n">
        <v>37.3334520298541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87.11199177716686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64.5672913633065</v>
      </c>
      <c r="J422" t="n">
        <v>88.81495580690193</v>
      </c>
      <c r="K422" t="n">
        <v>67.92877091336997</v>
      </c>
    </row>
    <row r="423">
      <c r="A423" s="3" t="n">
        <v>45560</v>
      </c>
      <c r="B423" t="n">
        <v>42.70324517936488</v>
      </c>
      <c r="C423" t="n">
        <v>69.91914620707466</v>
      </c>
      <c r="D423" t="n">
        <v>37.33239363803082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41.31720454530956</v>
      </c>
      <c r="C424" t="n">
        <v>69.91565643884346</v>
      </c>
      <c r="D424" t="n">
        <v>35.79439470767094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67.44851175354553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69.37460501888877</v>
      </c>
      <c r="J426" t="n">
        <v>82.12792988914983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68.20109076404788</v>
      </c>
      <c r="J428" t="n">
        <v>82.86720337142681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70.17970156067813</v>
      </c>
      <c r="J429" t="n">
        <v>89.68416378668402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71.00547990673039</v>
      </c>
      <c r="J430" t="n">
        <v>86.27339017033245</v>
      </c>
      <c r="K430" t="n">
        <v>74.57039245199566</v>
      </c>
    </row>
    <row r="431">
      <c r="A431" s="3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37.6204449108593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94.52816983180958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38.89391421156559</v>
      </c>
      <c r="C435" t="n">
        <v>64.62379167186718</v>
      </c>
      <c r="D435" t="n">
        <v>27.23879072915694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68.79643578369003</v>
      </c>
      <c r="J435" t="n">
        <v>87.55416198254331</v>
      </c>
      <c r="K435" t="n">
        <v>74.29009487278589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3" t="n">
        <v>45582</v>
      </c>
      <c r="B438" t="n">
        <v>38.45873995259836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69.10737477545028</v>
      </c>
      <c r="J438" t="n">
        <v>81.21011973018997</v>
      </c>
      <c r="K438" t="n">
        <v>69.50659926658642</v>
      </c>
    </row>
    <row r="439">
      <c r="A439" s="3" t="n">
        <v>45583</v>
      </c>
      <c r="B439" t="n">
        <v>38.68686541177162</v>
      </c>
      <c r="C439" t="n">
        <v>62.34763836468324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38.64265806669258</v>
      </c>
      <c r="C442" t="n">
        <v>57.26158301949491</v>
      </c>
      <c r="D442" t="n">
        <v>25.20209303797574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78.2459085086052</v>
      </c>
      <c r="K442" t="n">
        <v>68.95304511933153</v>
      </c>
    </row>
    <row r="443">
      <c r="A443" s="3" t="n">
        <v>45589</v>
      </c>
      <c r="B443" t="n">
        <v>38.94171547186016</v>
      </c>
      <c r="C443" t="n">
        <v>57.45601584737803</v>
      </c>
      <c r="D443" t="n">
        <v>26.92875060903928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38.63431227124876</v>
      </c>
      <c r="C444" t="n">
        <v>57.72216486611181</v>
      </c>
      <c r="D444" t="n">
        <v>22.90809494628711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81.38883746775633</v>
      </c>
      <c r="K444" t="n">
        <v>67.9754180313342</v>
      </c>
    </row>
    <row r="445">
      <c r="A445" s="3" t="n">
        <v>45593</v>
      </c>
      <c r="B445" t="n">
        <v>38.06881020712329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40.73040724927284</v>
      </c>
      <c r="C446" t="n">
        <v>57.64117485157079</v>
      </c>
      <c r="D446" t="n">
        <v>37.21063138549064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69.50004026304492</v>
      </c>
      <c r="K446" t="n">
        <v>72.09655509596928</v>
      </c>
    </row>
    <row r="447">
      <c r="A447" s="3" t="n">
        <v>45595</v>
      </c>
      <c r="B447" t="n">
        <v>40.07348085299394</v>
      </c>
      <c r="C447" t="n">
        <v>59.72171676380522</v>
      </c>
      <c r="D447" t="n">
        <v>36.42499499845761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63.693763267568</v>
      </c>
      <c r="J447" t="n">
        <v>65.20688403344477</v>
      </c>
      <c r="K447" t="n">
        <v>67.36827369689304</v>
      </c>
    </row>
    <row r="448">
      <c r="A448" s="3" t="n">
        <v>45596</v>
      </c>
      <c r="B448" t="n">
        <v>41.43181167671579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73.38872029101726</v>
      </c>
    </row>
    <row r="449">
      <c r="A449" s="3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67.03820658552814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43.52934169291043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75.2140622462601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64.86664305045839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65.56914439672352</v>
      </c>
      <c r="K453" t="n">
        <v>68.14776955171959</v>
      </c>
    </row>
    <row r="454">
      <c r="A454" s="3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67.70959301610608</v>
      </c>
      <c r="J454" t="n">
        <v>68.03171005241065</v>
      </c>
      <c r="K454" t="n">
        <v>69.605110417025</v>
      </c>
    </row>
    <row r="455">
      <c r="A455" s="3" t="n">
        <v>45607</v>
      </c>
      <c r="B455" t="n">
        <v>49.5432069457421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62.20690995594591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60.37948833373663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33.42366475294138</v>
      </c>
      <c r="C457" t="n">
        <v>46.90278949479303</v>
      </c>
      <c r="D457" t="n">
        <v>47.88839961038249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33.15508596360004</v>
      </c>
      <c r="C458" t="n">
        <v>43.57274086059611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55.12333911137788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31.56609179319785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31.15409183030113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52.37948661023768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27.58521396641582</v>
      </c>
      <c r="C461" t="n">
        <v>28.88876548260713</v>
      </c>
      <c r="D461" t="n">
        <v>42.5006679800519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52.80933909041183</v>
      </c>
      <c r="K461" t="n">
        <v>54.52764854836569</v>
      </c>
    </row>
    <row r="462">
      <c r="A462" s="3" t="n">
        <v>45618</v>
      </c>
      <c r="B462" t="n">
        <v>31.70455849954468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54.09167816740543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35.76818586606178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50.50045732093314</v>
      </c>
      <c r="J464" t="n">
        <v>58.63520190573206</v>
      </c>
      <c r="K464" t="n">
        <v>53.8077675283205</v>
      </c>
    </row>
    <row r="465">
      <c r="A465" s="3" t="n">
        <v>45623</v>
      </c>
      <c r="B465" t="n">
        <v>31.11201301914164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48.37559756175032</v>
      </c>
      <c r="J465" t="n">
        <v>59.75129973819244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55.42451364435878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59.13782886876666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51.87509652415163</v>
      </c>
      <c r="J468" t="n">
        <v>59.18237168273108</v>
      </c>
      <c r="K468" t="n">
        <v>52.88015719756029</v>
      </c>
    </row>
    <row r="469">
      <c r="A469" s="3" t="n">
        <v>45629</v>
      </c>
      <c r="B469" t="n">
        <v>29.13852100160101</v>
      </c>
      <c r="C469" t="n">
        <v>19.92656157763946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50.82236278142638</v>
      </c>
      <c r="J469" t="n">
        <v>60.93910607637449</v>
      </c>
      <c r="K469" t="n">
        <v>53.3446773547102</v>
      </c>
    </row>
    <row r="470">
      <c r="A470" s="3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35.01388041326337</v>
      </c>
      <c r="C471" t="n">
        <v>20.58915920450617</v>
      </c>
      <c r="D471" t="n">
        <v>59.6643372318763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53.04454931841167</v>
      </c>
      <c r="J471" t="n">
        <v>62.45898515599571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61.97157229862253</v>
      </c>
      <c r="K472" t="n">
        <v>58.39662112238742</v>
      </c>
    </row>
    <row r="473">
      <c r="A473" s="3" t="n">
        <v>45635</v>
      </c>
      <c r="B473" t="n">
        <v>33.00393938520503</v>
      </c>
      <c r="C473" t="n">
        <v>21.52222883730406</v>
      </c>
      <c r="D473" t="n">
        <v>56.33038911459393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31.59847834905958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28.85145467932864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47.95107956014366</v>
      </c>
      <c r="J476" t="n">
        <v>57.60643884560159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47.59960768888602</v>
      </c>
      <c r="J477" t="n">
        <v>60.99422122854294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47.20753427759605</v>
      </c>
      <c r="J478" t="n">
        <v>63.33318542102315</v>
      </c>
      <c r="K478" t="n">
        <v>55.82872096839697</v>
      </c>
    </row>
    <row r="479">
      <c r="A479" s="3" t="n">
        <v>45643</v>
      </c>
      <c r="B479" t="n">
        <v>32.50024295957152</v>
      </c>
      <c r="C479" t="n">
        <v>18.70712330387363</v>
      </c>
      <c r="D479" t="n">
        <v>45.07178224153356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48.18016716000335</v>
      </c>
      <c r="J481" t="n">
        <v>68.66597540854772</v>
      </c>
      <c r="K481" t="n">
        <v>55.94352418361839</v>
      </c>
    </row>
    <row r="482">
      <c r="A482" s="3" t="n">
        <v>45646</v>
      </c>
      <c r="B482" t="n">
        <v>33.90061909502287</v>
      </c>
      <c r="C482" t="n">
        <v>22.95975335651588</v>
      </c>
      <c r="D482" t="n">
        <v>40.96610351830845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34.20243052835623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66.23341202027116</v>
      </c>
      <c r="K483" t="n">
        <v>51.89564729831147</v>
      </c>
    </row>
    <row r="484">
      <c r="A484" s="3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63.30893617711326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65.15006083591925</v>
      </c>
      <c r="K485" t="n">
        <v>48.63578868979892</v>
      </c>
    </row>
    <row r="486">
      <c r="A486" s="3" t="n">
        <v>45653</v>
      </c>
      <c r="B486" t="n">
        <v>32.10489173237847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49.89390236460854</v>
      </c>
      <c r="J486" t="n">
        <v>60.46772275092196</v>
      </c>
      <c r="K486" t="n">
        <v>43.23029526526226</v>
      </c>
    </row>
    <row r="487">
      <c r="A487" s="3" t="n">
        <v>45656</v>
      </c>
      <c r="B487" t="n">
        <v>31.97914517805223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52.66857696965701</v>
      </c>
      <c r="J487" t="n">
        <v>56.86235880664314</v>
      </c>
      <c r="K487" t="n">
        <v>39.87560976930282</v>
      </c>
    </row>
    <row r="488">
      <c r="A488" s="3" t="n">
        <v>45657</v>
      </c>
      <c r="B488" t="n">
        <v>35.39219789785744</v>
      </c>
      <c r="C488" t="n">
        <v>29.39833026609529</v>
      </c>
      <c r="D488" t="n">
        <v>50.80639098597916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54.45512051474483</v>
      </c>
      <c r="J488" t="n">
        <v>58.1345198344303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57.35879145336173</v>
      </c>
      <c r="K489" t="n">
        <v>45.39113004019399</v>
      </c>
    </row>
    <row r="490">
      <c r="A490" s="3" t="n">
        <v>45659</v>
      </c>
      <c r="B490" t="n">
        <v>34.25783396130366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52.34951682126763</v>
      </c>
      <c r="J490" t="n">
        <v>56.47156110666056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49.5865905337747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45.71608745095848</v>
      </c>
      <c r="K494" t="n">
        <v>42.75942669799995</v>
      </c>
    </row>
    <row r="495">
      <c r="A495" s="3" t="n">
        <v>45666</v>
      </c>
      <c r="B495" t="n">
        <v>23.63123712106774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46.20795634382298</v>
      </c>
      <c r="J495" t="n">
        <v>46.16227289348564</v>
      </c>
      <c r="K495" t="n">
        <v>44.893132349541</v>
      </c>
    </row>
    <row r="496">
      <c r="A496" s="3" t="n">
        <v>45667</v>
      </c>
      <c r="B496" t="n">
        <v>22.75483945951959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38.91887373575478</v>
      </c>
      <c r="J496" t="n">
        <v>42.48258335983876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35.71765502028246</v>
      </c>
      <c r="J497" t="n">
        <v>39.03301466690417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36.0746544276777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36.32269571279627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38.16905201326533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36.13534204613835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17.17834165354799</v>
      </c>
      <c r="C502" t="n">
        <v>7.193659443330658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35.4159534810149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18.16277429774811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13.26197015740331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30.32281941390023</v>
      </c>
    </row>
    <row r="508">
      <c r="A508" s="3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28.81611764622134</v>
      </c>
      <c r="J508" t="n">
        <v>36.01767075128293</v>
      </c>
      <c r="K508" t="n">
        <v>28.72341242826186</v>
      </c>
    </row>
    <row r="509">
      <c r="A509" s="3" t="n">
        <v>45686</v>
      </c>
      <c r="B509" t="n">
        <v>11.58731383619303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31.08538990084448</v>
      </c>
      <c r="J509" t="n">
        <v>37.82015948260022</v>
      </c>
      <c r="K509" t="n">
        <v>29.68913607759407</v>
      </c>
    </row>
    <row r="510">
      <c r="A510" s="3" t="n">
        <v>45687</v>
      </c>
      <c r="B510" t="n">
        <v>11.17296873300459</v>
      </c>
      <c r="C510" t="n">
        <v>4.521653664761938</v>
      </c>
      <c r="D510" t="n">
        <v>36.18846878265172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27.29885516555257</v>
      </c>
      <c r="J510" t="n">
        <v>36.09837132469247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27.30287911997786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11.1681391761669</v>
      </c>
      <c r="C512" t="n">
        <v>-0.5735810463642577</v>
      </c>
      <c r="D512" t="n">
        <v>43.39519285852089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7.670015943452957</v>
      </c>
      <c r="C513" t="n">
        <v>-2.913873375793541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3.743899931138239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11.46058686119844</v>
      </c>
      <c r="D516" t="n">
        <v>47.24951670236279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25.57815953809619</v>
      </c>
      <c r="J516" t="n">
        <v>28.13016140157538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8.713613661588138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21.42075743240037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16.9544452436998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3.434091339193013</v>
      </c>
      <c r="C520" t="n">
        <v>15.28305908258476</v>
      </c>
      <c r="D520" t="n">
        <v>22.80562699240818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14.90487999285546</v>
      </c>
      <c r="J520" t="n">
        <v>17.61601079791482</v>
      </c>
      <c r="K520" t="n">
        <v>18.28950581055124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18.1976935689111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12.94248817318071</v>
      </c>
      <c r="D522" t="n">
        <v>27.95688767092868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15.49719742088538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12.74394122596383</v>
      </c>
      <c r="J523" t="n">
        <v>18.662492964497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17.17296725154331</v>
      </c>
      <c r="K524" t="n">
        <v>6.823240192798896</v>
      </c>
    </row>
    <row r="525">
      <c r="A525" s="3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21.01425716845862</v>
      </c>
      <c r="K525" t="n">
        <v>2.98150040143963</v>
      </c>
    </row>
    <row r="526">
      <c r="A526" s="3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-5.732619307085862</v>
      </c>
      <c r="C528" t="n">
        <v>6.003473803012693</v>
      </c>
      <c r="D528" t="n">
        <v>10.391580040815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-8.234750319797401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-8.639210228755323</v>
      </c>
      <c r="C532" t="n">
        <v>1.791536680145822</v>
      </c>
      <c r="D532" t="n">
        <v>11.87429458895444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1.540731746703061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-5.858167191688802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3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19.97252302512176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4.303547470451052</v>
      </c>
      <c r="J537" t="n">
        <v>16.22256659590406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18.09100146464386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-7.958353609420121</v>
      </c>
    </row>
    <row r="541">
      <c r="A541" s="3" t="n">
        <v>45733</v>
      </c>
      <c r="B541" t="n">
        <v>2.083622005992702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13.3502256014852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6.966191493401541</v>
      </c>
      <c r="C548" t="n">
        <v>16.86691680846091</v>
      </c>
      <c r="D548" t="n">
        <v>41.92581511256461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29.96369294863668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11.85079516497223</v>
      </c>
      <c r="J550" t="n">
        <v>27.622138279436</v>
      </c>
      <c r="K550" t="n">
        <v>-10.52602225224706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3" t="n">
        <v>45749</v>
      </c>
      <c r="B552" t="n">
        <v>6.794571071601863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26.00362971770411</v>
      </c>
      <c r="K552" t="n">
        <v>-12.16039469293344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11.35579222993763</v>
      </c>
      <c r="J553" t="n">
        <v>27.50451614999216</v>
      </c>
      <c r="K553" t="n">
        <v>-9.557920508349572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5.542335481203442</v>
      </c>
      <c r="C556" t="n">
        <v>-0.4040010083060652</v>
      </c>
      <c r="D556" t="n">
        <v>19.51366987605145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5.172084644867647</v>
      </c>
      <c r="J558" t="n">
        <v>24.53147175029575</v>
      </c>
      <c r="K558" t="n">
        <v>-11.409989649193</v>
      </c>
    </row>
    <row r="559">
      <c r="A559" s="3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11.38981197441307</v>
      </c>
      <c r="C560" t="n">
        <v>1.173845819996755</v>
      </c>
      <c r="D560" t="n">
        <v>20.38208893704139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21.99365112975895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27.19140008473859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33.55818660867467</v>
      </c>
      <c r="K564" t="n">
        <v>-6.949166944953921</v>
      </c>
    </row>
    <row r="565">
      <c r="A565" s="3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3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28.43467384090243</v>
      </c>
      <c r="K566" t="n">
        <v>-8.026233775206194</v>
      </c>
    </row>
    <row r="567">
      <c r="A567" s="3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-3.620762900975349</v>
      </c>
    </row>
    <row r="568">
      <c r="A568" s="3" t="n">
        <v>45776</v>
      </c>
      <c r="B568" t="n">
        <v>12.41639724185175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21.52379262922066</v>
      </c>
      <c r="K570" t="n">
        <v>-5.275847501900078</v>
      </c>
    </row>
    <row r="571">
      <c r="A571" s="3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21.93057673985745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12.32067482742663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22.72569639892495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18.14656239504242</v>
      </c>
      <c r="J573" t="n">
        <v>23.67696429189534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18.81531604713227</v>
      </c>
      <c r="K575" t="n">
        <v>-10.84599569462803</v>
      </c>
    </row>
    <row r="576">
      <c r="A576" s="3" t="n">
        <v>45789</v>
      </c>
      <c r="B576" t="n">
        <v>15.58932114850295</v>
      </c>
      <c r="C576" t="n">
        <v>4.710632527700986</v>
      </c>
      <c r="D576" t="n">
        <v>7.668661462670823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20.27491430954016</v>
      </c>
      <c r="K577" t="n">
        <v>-11.42793238588889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10.44600212450788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27.43316505242597</v>
      </c>
      <c r="K579" t="n">
        <v>-9.809420193436669</v>
      </c>
    </row>
    <row r="580">
      <c r="A580" s="3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19.72888260342085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19.55988907242286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20.03055015775097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18.15801374643871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17.07448923965442</v>
      </c>
      <c r="C598" t="n">
        <v>-8.322806561275097</v>
      </c>
      <c r="D598" t="n">
        <v>16.27885691509348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16.63648326960316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13.04086904121975</v>
      </c>
      <c r="J600" t="n">
        <v>15.45979385589322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12.40718426205527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10.31415501524755</v>
      </c>
      <c r="J606" t="n">
        <v>10.95081020886868</v>
      </c>
      <c r="K606" t="n">
        <v>-11.53671030099761</v>
      </c>
    </row>
    <row r="607">
      <c r="A607" s="3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-9.929153733757456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12.35350499115528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3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3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3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3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3" t="n">
        <v>46111</v>
      </c>
      <c r="B797" t="n">
        <v>12.46002377600059</v>
      </c>
      <c r="C797" t="n">
        <v>10.19676122873767</v>
      </c>
      <c r="D797" t="n">
        <v>5.007986829612743</v>
      </c>
      <c r="E797" t="n">
        <v>-18.26197227091876</v>
      </c>
      <c r="F797" t="n">
        <v>2.710548875063501</v>
      </c>
      <c r="G797" t="n">
        <v>6.122285834073371</v>
      </c>
      <c r="H797" t="n">
        <v>10.70937473971254</v>
      </c>
      <c r="I797" t="n">
        <v>0.7206031904404275</v>
      </c>
      <c r="J797" t="n">
        <v>31.94659850360459</v>
      </c>
      <c r="K797" t="n">
        <v>-2.174230074850025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2026-03-30T07:07:17Z</dcterms:created>
  <dcterms:modified xsi:type="dcterms:W3CDTF">2026-03-30T07:07:17Z</dcterms:modified>
</cp:coreProperties>
</file>