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830.3099365234375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1978.525268554688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1610.31103515625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2334.95361328125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887.6880493164062</v>
      </c>
      <c r="I99" t="n">
        <v>1045.295043945312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1420.183715820312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1746.778076171875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1987.180297851562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1268.191284179688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2096.76953125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1637.881591796875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1187.946411132812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1754.740112304688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1493.27880859375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2550.380859375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1378.199951171875</v>
      </c>
      <c r="C1126" t="n">
        <v>696.8499755859375</v>
      </c>
      <c r="D1126" t="n">
        <v>14516</v>
      </c>
      <c r="E1126" t="n">
        <v>3978.699951171875</v>
      </c>
      <c r="F1126" t="n">
        <v>286.8500061035156</v>
      </c>
      <c r="G1126" t="n">
        <v>3844</v>
      </c>
      <c r="H1126" t="n">
        <v>3162</v>
      </c>
      <c r="I1126" t="n">
        <v>2925.39990234375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3.842676452404081</v>
      </c>
      <c r="C2" t="n">
        <v>1.095312335220355</v>
      </c>
      <c r="D2" t="n">
        <v>21.77852348993288</v>
      </c>
      <c r="E2" t="n">
        <v>-9.176620773336165</v>
      </c>
      <c r="F2" t="n">
        <v>8.408918929236698</v>
      </c>
      <c r="G2" t="n">
        <v>-7.22594751654051</v>
      </c>
      <c r="H2" t="n">
        <v>4.119059342761888</v>
      </c>
      <c r="I2" t="n">
        <v>-10.88162385566058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1.540079584020204</v>
      </c>
    </row>
    <row r="37">
      <c r="A37" s="2" t="n">
        <v>45169</v>
      </c>
      <c r="B37" t="n">
        <v>-0.6021117715540814</v>
      </c>
      <c r="C37" t="n">
        <v>20.10315688952553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2.053786671141311</v>
      </c>
      <c r="C39" t="n">
        <v>0.926554905446686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38.26445602093857</v>
      </c>
      <c r="D40" t="n">
        <v>33.04804022706598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5.737175392840688</v>
      </c>
      <c r="C41" t="n">
        <v>27.76406557703812</v>
      </c>
      <c r="D41" t="n">
        <v>1.887254992014609</v>
      </c>
      <c r="E41" t="n">
        <v>3.260754789008824</v>
      </c>
      <c r="F41" t="n">
        <v>27.25490495270373</v>
      </c>
      <c r="G41" t="n">
        <v>9.250532124722866</v>
      </c>
      <c r="H41" t="n">
        <v>5.885917093888438</v>
      </c>
      <c r="I41" t="n">
        <v>-0.5236563448774656</v>
      </c>
    </row>
    <row r="42">
      <c r="A42" s="2" t="n">
        <v>45016</v>
      </c>
      <c r="B42" t="n">
        <v>-3.724676428000473</v>
      </c>
      <c r="C42" t="n">
        <v>-6.402671317551656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-8.735037917549882</v>
      </c>
      <c r="I42" t="n">
        <v>7.573438843548352</v>
      </c>
    </row>
    <row r="43">
      <c r="A43" s="2" t="n">
        <v>44985</v>
      </c>
      <c r="B43" t="n">
        <v>-12.02052577896658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-0.7178609565398397</v>
      </c>
      <c r="H43" t="n">
        <v>-7.916583283609491</v>
      </c>
      <c r="I43" t="n">
        <v>6.815153731017998</v>
      </c>
    </row>
    <row r="44">
      <c r="A44" s="2" t="n">
        <v>44957</v>
      </c>
      <c r="B44" t="n">
        <v>-19.38483105268873</v>
      </c>
      <c r="C44" t="n">
        <v>-0.1681366401602546</v>
      </c>
      <c r="D44" t="n">
        <v>-31.32331003708832</v>
      </c>
      <c r="E44" t="n">
        <v>-13.92196500576037</v>
      </c>
      <c r="F44" t="n">
        <v>-16.10455204035165</v>
      </c>
      <c r="G44" t="n">
        <v>1.850609727921904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0.5277430610564515</v>
      </c>
      <c r="H45" t="n">
        <v>-4.31986954055642</v>
      </c>
      <c r="I45" t="n">
        <v>-8.174490367372321</v>
      </c>
    </row>
    <row r="46">
      <c r="A46" s="2" t="n">
        <v>44895</v>
      </c>
      <c r="B46" t="n">
        <v>7.235496356655302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2.557970418082056</v>
      </c>
      <c r="H46" t="n">
        <v>-3.188483461493519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3.316871584714742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7.598600047670367</v>
      </c>
    </row>
    <row r="48">
      <c r="A48" s="2" t="n">
        <v>44834</v>
      </c>
      <c r="B48" t="n">
        <v>5.041980574076521</v>
      </c>
      <c r="C48" t="n">
        <v>7.778846268860296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0.9060129216281299</v>
      </c>
    </row>
    <row r="49">
      <c r="A49" s="2" t="n">
        <v>44804</v>
      </c>
      <c r="B49" t="n">
        <v>3.245925383613568</v>
      </c>
      <c r="C49" t="n">
        <v>10.78793260523792</v>
      </c>
      <c r="D49" t="n">
        <v>10.97153278214564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3.493712092790324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18.10269550702452</v>
      </c>
    </row>
    <row r="51">
      <c r="A51" s="2" t="n">
        <v>44742</v>
      </c>
      <c r="B51" t="n">
        <v>-3.477523248148151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-4.439309626472321</v>
      </c>
    </row>
    <row r="52">
      <c r="A52" s="2" t="n">
        <v>44712</v>
      </c>
      <c r="B52" t="n">
        <v>-5.603502733415966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-2.351923956849122</v>
      </c>
      <c r="H52" t="n">
        <v>12.17329822288544</v>
      </c>
      <c r="I52" t="n">
        <v>-8.430032075964444</v>
      </c>
    </row>
    <row r="53">
      <c r="A53" s="2" t="n">
        <v>44681</v>
      </c>
      <c r="B53" t="n">
        <v>11.25278549721549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-4.146759712723691</v>
      </c>
      <c r="H53" t="n">
        <v>14.32644597408801</v>
      </c>
      <c r="I53" t="n">
        <v>-3.692661068463854</v>
      </c>
    </row>
    <row r="54">
      <c r="A54" s="2" t="n">
        <v>44651</v>
      </c>
      <c r="B54" t="n">
        <v>2.977299016454538</v>
      </c>
      <c r="C54" t="n">
        <v>4.373892354395781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-4.842334266344162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3.842676452404081</v>
      </c>
      <c r="C2" t="n">
        <v>1.095312335220355</v>
      </c>
      <c r="D2" t="n">
        <v>21.77852348993288</v>
      </c>
      <c r="E2" t="n">
        <v>-9.176620773336165</v>
      </c>
      <c r="F2" t="n">
        <v>8.408918929236698</v>
      </c>
      <c r="G2" t="n">
        <v>-7.22594751654051</v>
      </c>
      <c r="H2" t="n">
        <v>4.119059342761888</v>
      </c>
      <c r="I2" t="n">
        <v>-10.88162385566058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8.787186251772505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32.19755731044363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18.48248696941592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15.63855387266446</v>
      </c>
    </row>
    <row r="4">
      <c r="A4" s="2" t="n">
        <v>44936</v>
      </c>
      <c r="B4" t="n">
        <v>10.91698623146979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58.23160843391339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57.88900048306729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11.57612989779073</v>
      </c>
    </row>
    <row r="7">
      <c r="A7" s="2" t="n">
        <v>44939</v>
      </c>
      <c r="B7" t="n">
        <v>4.855241433430746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12.56711255462064</v>
      </c>
    </row>
    <row r="8">
      <c r="A8" s="2" t="n">
        <v>44942</v>
      </c>
      <c r="B8" t="n">
        <v>5.624876961652281</v>
      </c>
      <c r="C8" t="n">
        <v>37.37452581544356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3.486234803795241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2.992124617239589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50.47350442355922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-0.3606562037837269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57.39150279273155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-41.0613822959581</v>
      </c>
      <c r="E18" t="n">
        <v>-14.4831437184094</v>
      </c>
      <c r="F18" t="n">
        <v>-50.47287057098253</v>
      </c>
      <c r="G18" t="n">
        <v>11.75426660868937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57.10206052083886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59.83437860515131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11.60952635451471</v>
      </c>
      <c r="H24" t="n">
        <v>62.00644040645331</v>
      </c>
      <c r="I24" t="n">
        <v>14.22534552785477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27.04456892352656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26.63666174133867</v>
      </c>
    </row>
    <row r="27">
      <c r="A27" s="2" t="n">
        <v>44970</v>
      </c>
      <c r="B27" t="n">
        <v>-18.70389467224368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-40.02901674246733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17.89956672255719</v>
      </c>
      <c r="H30" t="n">
        <v>61.91053136186368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20.14601341651281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21.91017694784751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56.55721165396854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24.2869632772724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21.95400261449494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33.71370401623348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22.90484670597323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59.58053612159296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58.65503740141298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14.41615514029337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47.98564684881048</v>
      </c>
      <c r="I55" t="n">
        <v>1.914522470049707</v>
      </c>
    </row>
    <row r="56">
      <c r="A56" s="2" t="n">
        <v>45012</v>
      </c>
      <c r="B56" t="n">
        <v>-16.33568666589051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5.985536218398813</v>
      </c>
    </row>
    <row r="59">
      <c r="A59" s="2" t="n">
        <v>45016</v>
      </c>
      <c r="B59" t="n">
        <v>-16.8110847410528</v>
      </c>
      <c r="C59" t="n">
        <v>6.211080995668516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26.23874248857985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6.20361835229879</v>
      </c>
    </row>
    <row r="70">
      <c r="A70" s="2" t="n">
        <v>45036</v>
      </c>
      <c r="B70" t="n">
        <v>-20.32180516294977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-32.14494964865251</v>
      </c>
      <c r="E76" t="n">
        <v>-12.82996721037294</v>
      </c>
      <c r="F76" t="n">
        <v>-20.07388674257351</v>
      </c>
      <c r="G76" t="n">
        <v>41.33316575280699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34.25070409264563</v>
      </c>
      <c r="I79" t="n">
        <v>14.77098187450396</v>
      </c>
    </row>
    <row r="80">
      <c r="A80" s="2" t="n">
        <v>45051</v>
      </c>
      <c r="B80" t="n">
        <v>-25.75364100891158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32.58134033437356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41.39296107209489</v>
      </c>
      <c r="H81" t="n">
        <v>34.95327084660889</v>
      </c>
      <c r="I81" t="n">
        <v>15.80152638999754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-21.58613663690414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-12.22686776533298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47.57433550556777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44.08977737323492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-20.39879727277535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41.10948587505288</v>
      </c>
      <c r="I93" t="n">
        <v>38.20198036625229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39.54783943871132</v>
      </c>
      <c r="H95" t="n">
        <v>43.28017707623326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41.85713261519533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42.92113431556616</v>
      </c>
      <c r="H99" t="n">
        <v>43.29909602533188</v>
      </c>
      <c r="I99" t="n">
        <v>49.09490851222876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-18.01797366405835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43.05268809364124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44.7802265263983</v>
      </c>
      <c r="H104" t="n">
        <v>33.56765905931252</v>
      </c>
      <c r="I104" t="n">
        <v>42.89045630985886</v>
      </c>
    </row>
    <row r="105">
      <c r="A105" s="2" t="n">
        <v>45086</v>
      </c>
      <c r="B105" t="n">
        <v>-13.86714278774085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34.62836127713314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33.0475166733154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43.24800318990543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67.78769733401123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16.76620604161505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-15.25608034732866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31.59444838858292</v>
      </c>
      <c r="I137" t="n">
        <v>42.08959463716803</v>
      </c>
    </row>
    <row r="138">
      <c r="A138" s="2" t="n">
        <v>45134</v>
      </c>
      <c r="B138" t="n">
        <v>-9.65719695879641</v>
      </c>
      <c r="C138" t="n">
        <v>199.5115845615772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50.10338111086037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49.60585697755096</v>
      </c>
      <c r="H141" t="n">
        <v>32.85201331617629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46.69916138851062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26.13662173495306</v>
      </c>
      <c r="I161" t="n">
        <v>53.51106905115066</v>
      </c>
    </row>
    <row r="162">
      <c r="A162" s="2" t="n">
        <v>45169</v>
      </c>
      <c r="B162" t="n">
        <v>-11.74177657918923</v>
      </c>
      <c r="C162" t="n">
        <v>155.1377222344097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50.84649985226272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43.42630998819219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22.37288730020082</v>
      </c>
      <c r="I169" t="n">
        <v>50.20637101377596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64.68496907008787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62.36280640687703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62.42455224930848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36.66146076697776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34.40584236396826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31.93546125130922</v>
      </c>
      <c r="I253" t="n">
        <v>149.740505971722</v>
      </c>
    </row>
    <row r="254">
      <c r="A254" s="2" t="n">
        <v>45307</v>
      </c>
      <c r="B254" t="n">
        <v>-4.544024756133491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24.28304374723205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170.1659061492447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69.45411270364563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206.9824606164428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218.4390551511275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62.80338709286792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58.03722872550235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52.49206972641587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73.16018977030751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49.66447873660034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48.8067770466776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217.6642318928131</v>
      </c>
    </row>
    <row r="322">
      <c r="A322" s="2" t="n">
        <v>45412</v>
      </c>
      <c r="B322" t="n">
        <v>46.40875079272586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86.22129818179987</v>
      </c>
      <c r="I331" t="n">
        <v>223.4847198800898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45.1151897340574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43.12009650756939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103.7989340729084</v>
      </c>
      <c r="I345" t="n">
        <v>203.2815333027056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67.63062756189089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38.19248044294854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-29.98765412423502</v>
      </c>
      <c r="C874" t="n">
        <v>-13.53571762872642</v>
      </c>
      <c r="D874" t="n">
        <v>-8.219303518344089</v>
      </c>
      <c r="E874" t="n">
        <v>-1.192043126680709</v>
      </c>
      <c r="F874" t="n">
        <v>7.65621803786356</v>
      </c>
      <c r="G874" t="n">
        <v>11.09175191037657</v>
      </c>
      <c r="H874" t="n">
        <v>2.128931985550686</v>
      </c>
      <c r="I874" t="n">
        <v>-45.6452169539354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2026-07-20T08:22:53Z</dcterms:created>
  <dcterms:modified xsi:type="dcterms:W3CDTF">2026-07-20T08:22:54Z</dcterms:modified>
</cp:coreProperties>
</file>