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60.5235710144043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7499.703125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3107.814453125</v>
      </c>
      <c r="D7" t="n">
        <v>16337.734375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2344.729736328125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76.55978393554688</v>
      </c>
      <c r="K20" t="n">
        <v>588.455810546875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15660.474609375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62.54484939575195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2331.089111328125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15009.33203125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14770.916015625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706.4750366210938</v>
      </c>
      <c r="I44" t="n">
        <v>6990.3720703125</v>
      </c>
      <c r="J44" t="n">
        <v>59.16867828369141</v>
      </c>
      <c r="K44" t="n">
        <v>542.3140869140625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2164.313232421875</v>
      </c>
      <c r="F46" t="n">
        <v>984.4596557617188</v>
      </c>
      <c r="G46" t="n">
        <v>1962.192626953125</v>
      </c>
      <c r="H46" t="n">
        <v>675.9412231445312</v>
      </c>
      <c r="I46" t="n">
        <v>6565.0068359375</v>
      </c>
      <c r="J46" t="n">
        <v>54.90212631225586</v>
      </c>
      <c r="K46" t="n">
        <v>523.1535034179688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1014.025817871094</v>
      </c>
      <c r="G48" t="n">
        <v>2022.41015625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746.3668823242188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746.80078125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595.2988891601562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742.1218872070312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2045.198364257812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2419.25732421875</v>
      </c>
      <c r="F70" t="n">
        <v>1129.97509765625</v>
      </c>
      <c r="G70" t="n">
        <v>2002.49755859375</v>
      </c>
      <c r="H70" t="n">
        <v>830.4434204101562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13478.951171875</v>
      </c>
      <c r="E74" t="n">
        <v>2433.6474609375</v>
      </c>
      <c r="F74" t="n">
        <v>1085.379150390625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2543.682861328125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1080.993408203125</v>
      </c>
      <c r="G86" t="n">
        <v>2172.299072265625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2152.734375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6850.17626953125</v>
      </c>
      <c r="J90" t="n">
        <v>50.78716659545898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58.06588363647461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2403.101806640625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13848.111328125</v>
      </c>
      <c r="E104" t="n">
        <v>2612.8037109375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63.3258056640625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968.8828125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13380.9404296875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64.91069030761719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14283.9541015625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8170.44873046875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16450.462890625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1227.467041015625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16089.0458984375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75.0361328125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2260.899658203125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16126.5791015625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16383.244140625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16426.47265625</v>
      </c>
      <c r="E247" t="n">
        <v>3101.46435546875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16236.2158203125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2209.68017578125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62.6380500793457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63.84085464477539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46.27608871459961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9377.5263671875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2581.794189453125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2705.93701171875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3430.97509765625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168.7700042724609</v>
      </c>
      <c r="C1075" t="n">
        <v>10696.5</v>
      </c>
      <c r="D1075" t="n">
        <v>38050</v>
      </c>
      <c r="E1075" t="n">
        <v>7315</v>
      </c>
      <c r="F1075" t="n">
        <v>20821</v>
      </c>
      <c r="G1075" t="n">
        <v>5325</v>
      </c>
      <c r="H1075" t="n">
        <v>3331.5</v>
      </c>
      <c r="I1075" t="n">
        <v>13722</v>
      </c>
      <c r="J1075" t="n">
        <v>131.5700073242188</v>
      </c>
      <c r="K1075" t="n">
        <v>3701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4.121172241034077</v>
      </c>
      <c r="C2" t="n">
        <v>7.029217530518306</v>
      </c>
      <c r="D2" t="n">
        <v>5.709126267537168</v>
      </c>
      <c r="E2" t="n">
        <v>2.897735265156842</v>
      </c>
      <c r="F2" t="n">
        <v>4.607114147909974</v>
      </c>
      <c r="G2" t="n">
        <v>4.43224161600313</v>
      </c>
      <c r="H2" t="n">
        <v>7.554479418886206</v>
      </c>
      <c r="I2" t="n">
        <v>3.064443442992348</v>
      </c>
      <c r="J2" t="n">
        <v>8.547156437585723</v>
      </c>
      <c r="K2" t="n">
        <v>5.957803071213519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8.985088385019768</v>
      </c>
      <c r="H25" t="n">
        <v>14.380046052532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12.69081289800604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6.6824613710319</v>
      </c>
      <c r="H28" t="n">
        <v>-0.5718316161536285</v>
      </c>
      <c r="I28" t="n">
        <v>11.62260977780194</v>
      </c>
      <c r="J28" t="n">
        <v>-1.761744002955679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17.20517877704679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6.792305328651405</v>
      </c>
      <c r="I35" t="n">
        <v>2.822488013628299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2.549489905560276</v>
      </c>
      <c r="I36" t="n">
        <v>0.3238501485623324</v>
      </c>
      <c r="J36" t="n">
        <v>14.70244822157516</v>
      </c>
      <c r="K36" t="n">
        <v>3.850926261284826</v>
      </c>
    </row>
    <row r="37">
      <c r="A37" s="2" t="n">
        <v>45107</v>
      </c>
      <c r="B37" t="n">
        <v>14.42242581888791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4.497886587610456</v>
      </c>
      <c r="J37" t="n">
        <v>8.412397417896633</v>
      </c>
      <c r="K37" t="n">
        <v>1.753920999335157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-4.147500072953947</v>
      </c>
      <c r="E38" t="n">
        <v>11.23412378924113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8.999532282393009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7.632987023611326</v>
      </c>
      <c r="E40" t="n">
        <v>-5.05650110465925</v>
      </c>
      <c r="F40" t="n">
        <v>-3.58252917794295</v>
      </c>
      <c r="G40" t="n">
        <v>-2.965976544048954</v>
      </c>
      <c r="H40" t="n">
        <v>-8.735032232198103</v>
      </c>
      <c r="I40" t="n">
        <v>-3.851873509942583</v>
      </c>
      <c r="J40" t="n">
        <v>-15.75643920604176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6.838996728641411</v>
      </c>
      <c r="E41" t="n">
        <v>-4.82480573457843</v>
      </c>
      <c r="F41" t="n">
        <v>-16.55273938673088</v>
      </c>
      <c r="G41" t="n">
        <v>-10.17077542768946</v>
      </c>
      <c r="H41" t="n">
        <v>-7.916588616645981</v>
      </c>
      <c r="I41" t="n">
        <v>-3.045994369107186</v>
      </c>
      <c r="J41" t="n">
        <v>5.496690770406354</v>
      </c>
      <c r="K41" t="n">
        <v>4.714762870325928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-1.36467246610541</v>
      </c>
      <c r="E42" t="n">
        <v>1.102941262855994</v>
      </c>
      <c r="F42" t="n">
        <v>4.502170555028817</v>
      </c>
      <c r="G42" t="n">
        <v>0.8908885966522284</v>
      </c>
      <c r="H42" t="n">
        <v>10.37062333510066</v>
      </c>
      <c r="I42" t="n">
        <v>5.964545298018176</v>
      </c>
      <c r="J42" t="n">
        <v>1.820640138739438</v>
      </c>
      <c r="K42" t="n">
        <v>-4.482205272503381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1.527837477005423</v>
      </c>
      <c r="E43" t="n">
        <v>-7.368341551262336</v>
      </c>
      <c r="F43" t="n">
        <v>-11.16523222465834</v>
      </c>
      <c r="G43" t="n">
        <v>-3.964020839842919</v>
      </c>
      <c r="H43" t="n">
        <v>-4.319844326546251</v>
      </c>
      <c r="I43" t="n">
        <v>-6.457993213709856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3.128204137201895</v>
      </c>
      <c r="E44" t="n">
        <v>-9.504091372564726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4.26024714116815</v>
      </c>
      <c r="E45" t="n">
        <v>4.871176257908716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-11.23853293962547</v>
      </c>
      <c r="K45" t="n">
        <v>11.02446611951804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-3.703053085460672</v>
      </c>
      <c r="G46" t="n">
        <v>-10.16667812204019</v>
      </c>
      <c r="H46" t="n">
        <v>-3.094676321401646</v>
      </c>
      <c r="I46" t="n">
        <v>-2.797760560043827</v>
      </c>
      <c r="J46" t="n">
        <v>-11.31001527654133</v>
      </c>
      <c r="K46" t="n">
        <v>4.733167345425748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25.3175753156385</v>
      </c>
      <c r="G47" t="n">
        <v>0.6972788297543442</v>
      </c>
      <c r="H47" t="n">
        <v>12.38782725442895</v>
      </c>
      <c r="I47" t="n">
        <v>4.200094280671363</v>
      </c>
      <c r="J47" t="n">
        <v>-2.947252647509646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13.84580559110491</v>
      </c>
      <c r="E48" t="n">
        <v>10.70373820336299</v>
      </c>
      <c r="F48" t="n">
        <v>1.608405319593809</v>
      </c>
      <c r="G48" t="n">
        <v>4.927449733570488</v>
      </c>
      <c r="H48" t="n">
        <v>7.612371356452319</v>
      </c>
      <c r="I48" t="n">
        <v>3.574661901733678</v>
      </c>
      <c r="J48" t="n">
        <v>7.744399175088801</v>
      </c>
      <c r="K48" t="n">
        <v>7.850808382033181</v>
      </c>
    </row>
    <row r="49">
      <c r="A49" s="2" t="n">
        <v>44742</v>
      </c>
      <c r="B49" t="n">
        <v>7.490918015831416</v>
      </c>
      <c r="C49" t="n">
        <v>-0.4732470111119436</v>
      </c>
      <c r="D49" t="n">
        <v>4.116914884590472</v>
      </c>
      <c r="E49" t="n">
        <v>0.4890815770791868</v>
      </c>
      <c r="F49" t="n">
        <v>-3.664119020313117</v>
      </c>
      <c r="G49" t="n">
        <v>-1.953928202248501</v>
      </c>
      <c r="H49" t="n">
        <v>5.684741672518645</v>
      </c>
      <c r="I49" t="n">
        <v>6.331623338095671</v>
      </c>
      <c r="J49" t="n">
        <v>-9.602137461921645</v>
      </c>
      <c r="K49" t="n">
        <v>14.30996707808598</v>
      </c>
    </row>
    <row r="50">
      <c r="A50" s="2" t="n">
        <v>44712</v>
      </c>
      <c r="B50" t="n">
        <v>8.182519692869183</v>
      </c>
      <c r="C50" t="n">
        <v>3.607665711702635</v>
      </c>
      <c r="D50" t="n">
        <v>0.9370969917120942</v>
      </c>
      <c r="E50" t="n">
        <v>5.717873515187666</v>
      </c>
      <c r="F50" t="n">
        <v>-11.52179689211293</v>
      </c>
      <c r="G50" t="n">
        <v>10.66166078913431</v>
      </c>
      <c r="H50" t="n">
        <v>12.17329375388725</v>
      </c>
      <c r="I50" t="n">
        <v>3.220480573349627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8.400862310434732</v>
      </c>
      <c r="C51" t="n">
        <v>2.095546538845983</v>
      </c>
      <c r="D51" t="n">
        <v>0.3677728336601627</v>
      </c>
      <c r="E51" t="n">
        <v>7.048805316989037</v>
      </c>
      <c r="F51" t="n">
        <v>17.77583135758309</v>
      </c>
      <c r="G51" t="n">
        <v>9.262682729579907</v>
      </c>
      <c r="H51" t="n">
        <v>14.32644849612872</v>
      </c>
      <c r="I51" t="n">
        <v>2.069747398948762</v>
      </c>
      <c r="J51" t="n">
        <v>-1.326642890898633</v>
      </c>
      <c r="K51" t="n">
        <v>4.667146486608242</v>
      </c>
    </row>
    <row r="52">
      <c r="A52" s="2" t="n">
        <v>44651</v>
      </c>
      <c r="B52" t="n">
        <v>-1.179941539724538</v>
      </c>
      <c r="C52" t="n">
        <v>3.4741541805974</v>
      </c>
      <c r="D52" t="n">
        <v>-8.319994858985059</v>
      </c>
      <c r="E52" t="n">
        <v>-5.122016650158012</v>
      </c>
      <c r="F52" t="n">
        <v>-0.7501215984558995</v>
      </c>
      <c r="G52" t="n">
        <v>-9.517062201503601</v>
      </c>
      <c r="H52" t="n">
        <v>1.985218160883484</v>
      </c>
      <c r="I52" t="n">
        <v>-9.055053555113989</v>
      </c>
      <c r="J52" t="n">
        <v>-7.311400414040281</v>
      </c>
      <c r="K52" t="n">
        <v>1.931131085432014</v>
      </c>
    </row>
    <row r="53">
      <c r="A53" s="2" t="n">
        <v>44620</v>
      </c>
      <c r="B53" t="n">
        <v>-10.4866098926516</v>
      </c>
      <c r="C53" t="n">
        <v>-0.9622106810268427</v>
      </c>
      <c r="D53" t="n">
        <v>-4.748440814426502</v>
      </c>
      <c r="E53" t="n">
        <v>-2.105460614601717</v>
      </c>
      <c r="F53" t="n">
        <v>-14.96500005027697</v>
      </c>
      <c r="G53" t="n">
        <v>-4.874576331045244</v>
      </c>
      <c r="H53" t="n">
        <v>-10.71913429906422</v>
      </c>
      <c r="I53" t="n">
        <v>-3.293463029584887</v>
      </c>
      <c r="J53" t="n">
        <v>-16.18384389634276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9.49847461613944</v>
      </c>
      <c r="C2" t="n">
        <v>21.80720833570575</v>
      </c>
      <c r="D2" t="n">
        <v>32.37084710384415</v>
      </c>
      <c r="E2" t="n">
        <v>11.06893410264196</v>
      </c>
      <c r="F2" t="n">
        <v>7.297088379283689</v>
      </c>
      <c r="G2" t="n">
        <v>5.174797550859167</v>
      </c>
      <c r="H2" t="n">
        <v>12.75256557535329</v>
      </c>
      <c r="I2" t="n">
        <v>11.50658215504632</v>
      </c>
      <c r="J2" t="n">
        <v>25.2093690821914</v>
      </c>
      <c r="K2" t="n">
        <v>10.0243755953731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-4.49590847536655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18.05199415360985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-12.05854690723362</v>
      </c>
      <c r="H15" t="n">
        <v>-7.24464324531141</v>
      </c>
      <c r="I15" t="n">
        <v>-1.220423112283531</v>
      </c>
      <c r="J15" t="n">
        <v>-9.507752384623569</v>
      </c>
      <c r="K15" t="n">
        <v>-0.265797558462999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9.164477647502146</v>
      </c>
      <c r="E16" t="n">
        <v>-12.08873614810225</v>
      </c>
      <c r="F16" t="n">
        <v>11.32530208538995</v>
      </c>
      <c r="G16" t="n">
        <v>7.439589797641277</v>
      </c>
      <c r="H16" t="n">
        <v>-1.498172394415165</v>
      </c>
      <c r="I16" t="n">
        <v>-4.910998156193836</v>
      </c>
      <c r="J16" t="n">
        <v>2.041287244361878</v>
      </c>
      <c r="K16" t="n">
        <v>5.148933026499214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5.192520644853293</v>
      </c>
      <c r="E17" t="n">
        <v>32.26815095615328</v>
      </c>
      <c r="F17" t="n">
        <v>22.61797424734901</v>
      </c>
      <c r="G17" t="n">
        <v>-5.082932616907543</v>
      </c>
      <c r="H17" t="n">
        <v>17.20040526530049</v>
      </c>
      <c r="I17" t="n">
        <v>4.905415195852481</v>
      </c>
      <c r="J17" t="n">
        <v>-7.257858992123212</v>
      </c>
      <c r="K17" t="n">
        <v>22.60229178163604</v>
      </c>
    </row>
    <row r="18">
      <c r="A18" s="2" t="n">
        <v>44742</v>
      </c>
      <c r="B18" t="n">
        <v>26.05544251838614</v>
      </c>
      <c r="C18" t="n">
        <v>5.278217495652138</v>
      </c>
      <c r="D18" t="n">
        <v>5.47909336305572</v>
      </c>
      <c r="E18" t="n">
        <v>13.72321285884275</v>
      </c>
      <c r="F18" t="n">
        <v>0.387709639089806</v>
      </c>
      <c r="G18" t="n">
        <v>18.54936763040687</v>
      </c>
      <c r="H18" t="n">
        <v>35.53406840554864</v>
      </c>
      <c r="I18" t="n">
        <v>12.02768482723293</v>
      </c>
      <c r="J18" t="n">
        <v>-15.27429422490842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16.51510771044729</v>
      </c>
      <c r="C2" t="n">
        <v>15.31677110695728</v>
      </c>
      <c r="D2" t="n">
        <v>-0.03120710002167959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12.15252056190681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1.292071287850827</v>
      </c>
      <c r="E3" t="n">
        <v>21.41452112078179</v>
      </c>
      <c r="F3" t="n">
        <v>24.37371786084714</v>
      </c>
      <c r="G3" t="n">
        <v>14.64433907298932</v>
      </c>
      <c r="H3" t="n">
        <v>59.1341604811842</v>
      </c>
      <c r="I3" t="n">
        <v>10.51171858828126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16.10549952725631</v>
      </c>
      <c r="C4" t="n">
        <v>10.41789397531658</v>
      </c>
      <c r="D4" t="n">
        <v>1.728415471870703</v>
      </c>
      <c r="E4" t="n">
        <v>14.75673086434226</v>
      </c>
      <c r="F4" t="n">
        <v>23.13833738706208</v>
      </c>
      <c r="G4" t="n">
        <v>12.01456791869884</v>
      </c>
      <c r="H4" t="n">
        <v>58.23157975334365</v>
      </c>
      <c r="I4" t="n">
        <v>7.36174322525267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13.6290861506406</v>
      </c>
      <c r="C5" t="n">
        <v>7.393727628842872</v>
      </c>
      <c r="D5" t="n">
        <v>1.747730184531449</v>
      </c>
      <c r="E5" t="n">
        <v>12.1037001625498</v>
      </c>
      <c r="F5" t="n">
        <v>20.98420852417169</v>
      </c>
      <c r="G5" t="n">
        <v>11.70449376393528</v>
      </c>
      <c r="H5" t="n">
        <v>57.88898159556526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11.65641809240732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10.3052999535534</v>
      </c>
      <c r="C7" t="n">
        <v>8.896636879941621</v>
      </c>
      <c r="D7" t="n">
        <v>0.7969950698871076</v>
      </c>
      <c r="E7" t="n">
        <v>13.05609374371517</v>
      </c>
      <c r="F7" t="n">
        <v>22.95509891282093</v>
      </c>
      <c r="G7" t="n">
        <v>9.540326656189091</v>
      </c>
      <c r="H7" t="n">
        <v>59.36097863268639</v>
      </c>
      <c r="I7" t="n">
        <v>4.719133491779748</v>
      </c>
      <c r="J7" t="n">
        <v>-21.04620524023672</v>
      </c>
      <c r="K7" t="n">
        <v>55.17998712679055</v>
      </c>
    </row>
    <row r="8">
      <c r="A8" s="2" t="n">
        <v>44942</v>
      </c>
      <c r="B8" t="n">
        <v>9.347174153578152</v>
      </c>
      <c r="C8" t="n">
        <v>8.175650204648788</v>
      </c>
      <c r="D8" t="n">
        <v>0.1414856109615448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3.578450959277002</v>
      </c>
      <c r="J8" t="n">
        <v>-26.29980404331443</v>
      </c>
      <c r="K8" t="n">
        <v>54.78858342120054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13.67992757656693</v>
      </c>
      <c r="F9" t="n">
        <v>14.63119680505926</v>
      </c>
      <c r="G9" t="n">
        <v>10.55031187228159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-0.6428001256644</v>
      </c>
      <c r="E10" t="n">
        <v>12.92221269322937</v>
      </c>
      <c r="F10" t="n">
        <v>15.30152395188282</v>
      </c>
      <c r="G10" t="n">
        <v>10.54186386099971</v>
      </c>
      <c r="H10" t="n">
        <v>49.07124262587799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13.05369499738218</v>
      </c>
      <c r="F11" t="n">
        <v>14.57101236722953</v>
      </c>
      <c r="G11" t="n">
        <v>11.55387098794363</v>
      </c>
      <c r="H11" t="n">
        <v>51.27688107870871</v>
      </c>
      <c r="I11" t="n">
        <v>5.856166244987637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4.137627341290484</v>
      </c>
      <c r="C12" t="n">
        <v>6.223539733528738</v>
      </c>
      <c r="D12" t="n">
        <v>-2.924372012930798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2.781052730861733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9.551098540265922</v>
      </c>
      <c r="C13" t="n">
        <v>10.54687930823122</v>
      </c>
      <c r="D13" t="n">
        <v>-0.2548535904736915</v>
      </c>
      <c r="E13" t="n">
        <v>17.84993917845763</v>
      </c>
      <c r="F13" t="n">
        <v>10.25469288167931</v>
      </c>
      <c r="G13" t="n">
        <v>6.646367684508125</v>
      </c>
      <c r="H13" t="n">
        <v>50.42794356263573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1.77427300461932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0.7133540742026767</v>
      </c>
      <c r="E15" t="n">
        <v>18.34218306660014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17.69559361993542</v>
      </c>
      <c r="F16" t="n">
        <v>13.31378648482635</v>
      </c>
      <c r="G16" t="n">
        <v>2.979171310992612</v>
      </c>
      <c r="H16" t="n">
        <v>52.38897426077418</v>
      </c>
      <c r="I16" t="n">
        <v>7.392639707290893</v>
      </c>
      <c r="J16" t="n">
        <v>-40.64518662266519</v>
      </c>
      <c r="K16" t="n">
        <v>67.53462973290165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20.94149554807447</v>
      </c>
      <c r="F17" t="n">
        <v>18.03685633509002</v>
      </c>
      <c r="G17" t="n">
        <v>3.355008609938781</v>
      </c>
      <c r="H17" t="n">
        <v>57.39149577417957</v>
      </c>
      <c r="I17" t="n">
        <v>10.21759377863418</v>
      </c>
      <c r="J17" t="n">
        <v>-38.65984312600026</v>
      </c>
      <c r="K17" t="n">
        <v>69.896308495128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6.025814377421201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25.766690993993</v>
      </c>
      <c r="F19" t="n">
        <v>16.81585655024842</v>
      </c>
      <c r="G19" t="n">
        <v>3.971169774036376</v>
      </c>
      <c r="H19" t="n">
        <v>59.18470000811795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17.10899179948213</v>
      </c>
      <c r="C20" t="n">
        <v>12.46345121461994</v>
      </c>
      <c r="D20" t="n">
        <v>6.725605024402892</v>
      </c>
      <c r="E20" t="n">
        <v>24.04341187969732</v>
      </c>
      <c r="F20" t="n">
        <v>23.65424457240179</v>
      </c>
      <c r="G20" t="n">
        <v>3.070342101422296</v>
      </c>
      <c r="H20" t="n">
        <v>57.10203864869958</v>
      </c>
      <c r="I20" t="n">
        <v>4.415899920350497</v>
      </c>
      <c r="J20" t="n">
        <v>-36.05777528778723</v>
      </c>
      <c r="K20" t="n">
        <v>68.32528113545324</v>
      </c>
    </row>
    <row r="21">
      <c r="A21" s="2" t="n">
        <v>44960</v>
      </c>
      <c r="B21" t="n">
        <v>16.92422463224441</v>
      </c>
      <c r="C21" t="n">
        <v>12.13569437878343</v>
      </c>
      <c r="D21" t="n">
        <v>6.700776173271561</v>
      </c>
      <c r="E21" t="n">
        <v>26.20574583828346</v>
      </c>
      <c r="F21" t="n">
        <v>21.53143839112073</v>
      </c>
      <c r="G21" t="n">
        <v>0.8427761697236358</v>
      </c>
      <c r="H21" t="n">
        <v>58.29782432001966</v>
      </c>
      <c r="I21" t="n">
        <v>4.697702994264996</v>
      </c>
      <c r="J21" t="n">
        <v>-36.2393204495116</v>
      </c>
      <c r="K21" t="n">
        <v>72.71289530822726</v>
      </c>
    </row>
    <row r="22">
      <c r="A22" s="2" t="n">
        <v>44963</v>
      </c>
      <c r="B22" t="n">
        <v>17.99591606064723</v>
      </c>
      <c r="C22" t="n">
        <v>12.99255224533209</v>
      </c>
      <c r="D22" t="n">
        <v>5.065914268438565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5.653601704031219</v>
      </c>
      <c r="E23" t="n">
        <v>23.47573870381012</v>
      </c>
      <c r="F23" t="n">
        <v>22.71887219935127</v>
      </c>
      <c r="G23" t="n">
        <v>1.596811336303006</v>
      </c>
      <c r="H23" t="n">
        <v>58.81800670352584</v>
      </c>
      <c r="I23" t="n">
        <v>3.580527324617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9.838466134866476</v>
      </c>
      <c r="C24" t="n">
        <v>11.18269434916201</v>
      </c>
      <c r="D24" t="n">
        <v>6.563938625589016</v>
      </c>
      <c r="E24" t="n">
        <v>21.66473780467237</v>
      </c>
      <c r="F24" t="n">
        <v>22.67240401456607</v>
      </c>
      <c r="G24" t="n">
        <v>-2.704580246189137</v>
      </c>
      <c r="H24" t="n">
        <v>62.00644987954136</v>
      </c>
      <c r="I24" t="n">
        <v>3.481839148494181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8.034626577110714</v>
      </c>
      <c r="E25" t="n">
        <v>23.83877283679943</v>
      </c>
      <c r="F25" t="n">
        <v>21.72437391931958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9.42993136665029</v>
      </c>
      <c r="C26" t="n">
        <v>14.37168139669278</v>
      </c>
      <c r="D26" t="n">
        <v>10.36017818361179</v>
      </c>
      <c r="E26" t="n">
        <v>24.30962213748449</v>
      </c>
      <c r="F26" t="n">
        <v>15.01608444393592</v>
      </c>
      <c r="G26" t="n">
        <v>0.9732979181370949</v>
      </c>
      <c r="H26" t="n">
        <v>66.295524835542</v>
      </c>
      <c r="I26" t="n">
        <v>4.202636465575993</v>
      </c>
      <c r="J26" t="n">
        <v>-33.12998040343733</v>
      </c>
      <c r="K26" t="n">
        <v>70.71230049934101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9.814263583664506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-32.70131916040994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8.731486830228373</v>
      </c>
      <c r="E29" t="n">
        <v>26.24030926310785</v>
      </c>
      <c r="F29" t="n">
        <v>8.966910193426102</v>
      </c>
      <c r="G29" t="n">
        <v>-2.632428658102137</v>
      </c>
      <c r="H29" t="n">
        <v>63.35076848820847</v>
      </c>
      <c r="I29" t="n">
        <v>1.114483362546048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14.29496550478002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15.32176919430643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21.60054956127308</v>
      </c>
      <c r="F32" t="n">
        <v>18.69666327818249</v>
      </c>
      <c r="G32" t="n">
        <v>-3.397006858916674</v>
      </c>
      <c r="H32" t="n">
        <v>59.14170766402243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16.06066643745447</v>
      </c>
      <c r="C33" t="n">
        <v>10.99318928277835</v>
      </c>
      <c r="D33" t="n">
        <v>17.00224539278556</v>
      </c>
      <c r="E33" t="n">
        <v>21.78091839565204</v>
      </c>
      <c r="F33" t="n">
        <v>17.35906909558675</v>
      </c>
      <c r="G33" t="n">
        <v>-3.942457285259549</v>
      </c>
      <c r="H33" t="n">
        <v>58.0193456821104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13.88734426362632</v>
      </c>
      <c r="C34" t="n">
        <v>10.77612775763335</v>
      </c>
      <c r="D34" t="n">
        <v>17.18397070156092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-25.71356083380413</v>
      </c>
      <c r="K34" t="n">
        <v>67.86897628185689</v>
      </c>
    </row>
    <row r="35">
      <c r="A35" s="2" t="n">
        <v>44980</v>
      </c>
      <c r="B35" t="n">
        <v>11.92844269583189</v>
      </c>
      <c r="C35" t="n">
        <v>9.461870338116629</v>
      </c>
      <c r="D35" t="n">
        <v>18.27520424533751</v>
      </c>
      <c r="E35" t="n">
        <v>20.90490619105652</v>
      </c>
      <c r="F35" t="n">
        <v>16.21007477485408</v>
      </c>
      <c r="G35" t="n">
        <v>-4.460006980018793</v>
      </c>
      <c r="H35" t="n">
        <v>55.79746740319906</v>
      </c>
      <c r="I35" t="n">
        <v>2.151995349540625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13.92665162687452</v>
      </c>
      <c r="C36" t="n">
        <v>11.59510602450093</v>
      </c>
      <c r="D36" t="n">
        <v>15.53314559336283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-0.2036817750436071</v>
      </c>
      <c r="J38" t="n">
        <v>-23.00955832922537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20.73015920246202</v>
      </c>
      <c r="F39" t="n">
        <v>25.7802384532698</v>
      </c>
      <c r="G39" t="n">
        <v>1.432973648120606</v>
      </c>
      <c r="H39" t="n">
        <v>61.49370107804688</v>
      </c>
      <c r="I39" t="n">
        <v>7.450568318133111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19.39794100910559</v>
      </c>
      <c r="E40" t="n">
        <v>19.70405169171068</v>
      </c>
      <c r="F40" t="n">
        <v>21.05215107509313</v>
      </c>
      <c r="G40" t="n">
        <v>0.04680210440832777</v>
      </c>
      <c r="H40" t="n">
        <v>56.55721767501281</v>
      </c>
      <c r="I40" t="n">
        <v>2.979080914356635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23.11063535394431</v>
      </c>
      <c r="C41" t="n">
        <v>9.682233932450623</v>
      </c>
      <c r="D41" t="n">
        <v>16.94127064785913</v>
      </c>
      <c r="E41" t="n">
        <v>21.55813208496456</v>
      </c>
      <c r="F41" t="n">
        <v>22.95504941585078</v>
      </c>
      <c r="G41" t="n">
        <v>0.8786151744871518</v>
      </c>
      <c r="H41" t="n">
        <v>62.05101317652266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19.41455166988437</v>
      </c>
      <c r="E42" t="n">
        <v>27.07911210503433</v>
      </c>
      <c r="F42" t="n">
        <v>26.71438491116087</v>
      </c>
      <c r="G42" t="n">
        <v>6.194044370186869</v>
      </c>
      <c r="H42" t="n">
        <v>64.89360681772109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6.514050249751446</v>
      </c>
      <c r="H43" t="n">
        <v>71.00570430135156</v>
      </c>
      <c r="I43" t="n">
        <v>15.21405919696959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28.40334119786074</v>
      </c>
      <c r="E44" t="n">
        <v>35.41269829700031</v>
      </c>
      <c r="F44" t="n">
        <v>27.19475853069677</v>
      </c>
      <c r="G44" t="n">
        <v>9.8638567312064</v>
      </c>
      <c r="H44" t="n">
        <v>72.18642393657926</v>
      </c>
      <c r="I44" t="n">
        <v>18.63990944017448</v>
      </c>
      <c r="J44" t="n">
        <v>-8.70847724998346</v>
      </c>
      <c r="K44" t="n">
        <v>98.04899657568242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15.32477759061384</v>
      </c>
      <c r="H45" t="n">
        <v>79.458663033249</v>
      </c>
      <c r="I45" t="n">
        <v>27.90839714979918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25.38771180848163</v>
      </c>
      <c r="E46" t="n">
        <v>35.35107112476928</v>
      </c>
      <c r="F46" t="n">
        <v>27.95065305333675</v>
      </c>
      <c r="G46" t="n">
        <v>10.15547692892287</v>
      </c>
      <c r="H46" t="n">
        <v>72.0775455882418</v>
      </c>
      <c r="I46" t="n">
        <v>25.97866261503976</v>
      </c>
      <c r="J46" t="n">
        <v>-5.064075051991479</v>
      </c>
      <c r="K46" t="n">
        <v>98.15081573526308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22.00500519763013</v>
      </c>
      <c r="G47" t="n">
        <v>7.670115598865945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30.52263536962476</v>
      </c>
      <c r="C48" t="n">
        <v>13.08287258838261</v>
      </c>
      <c r="D48" t="n">
        <v>29.14863891473551</v>
      </c>
      <c r="E48" t="n">
        <v>31.43339725941114</v>
      </c>
      <c r="F48" t="n">
        <v>19.52079112068228</v>
      </c>
      <c r="G48" t="n">
        <v>6.535316193356855</v>
      </c>
      <c r="H48" t="n">
        <v>58.65504716949224</v>
      </c>
      <c r="I48" t="n">
        <v>18.28875675032924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5.678906085883928</v>
      </c>
      <c r="H49" t="n">
        <v>60.45065428250203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4.495043804287313</v>
      </c>
      <c r="H50" t="n">
        <v>59.24206111188954</v>
      </c>
      <c r="I50" t="n">
        <v>14.41701835835454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33.43539460300364</v>
      </c>
      <c r="E51" t="n">
        <v>28.90776526201502</v>
      </c>
      <c r="F51" t="n">
        <v>16.68806460863732</v>
      </c>
      <c r="G51" t="n">
        <v>4.846108986608755</v>
      </c>
      <c r="H51" t="n">
        <v>54.9655173044312</v>
      </c>
      <c r="I51" t="n">
        <v>11.50412368820037</v>
      </c>
      <c r="J51" t="n">
        <v>-26.04298160742927</v>
      </c>
      <c r="K51" t="n">
        <v>77.09770843985366</v>
      </c>
    </row>
    <row r="52">
      <c r="A52" s="2" t="n">
        <v>45006</v>
      </c>
      <c r="B52" t="n">
        <v>18.05441800273204</v>
      </c>
      <c r="C52" t="n">
        <v>13.51870101916497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51.51194241309729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22.08511732187788</v>
      </c>
      <c r="C53" t="n">
        <v>11.52943983794954</v>
      </c>
      <c r="D53" t="n">
        <v>29.35844378011316</v>
      </c>
      <c r="E53" t="n">
        <v>21.71606656067797</v>
      </c>
      <c r="F53" t="n">
        <v>10.04188148048955</v>
      </c>
      <c r="G53" t="n">
        <v>1.04314793948066</v>
      </c>
      <c r="H53" t="n">
        <v>48.03765044156976</v>
      </c>
      <c r="I53" t="n">
        <v>7.977815208376904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2.645028305491737</v>
      </c>
      <c r="H54" t="n">
        <v>50.20673577911794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8.620899989247132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72.00714419746981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0.1733357730125062</v>
      </c>
      <c r="H56" t="n">
        <v>48.50063552340451</v>
      </c>
      <c r="I56" t="n">
        <v>8.999575607910714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-28.30869998887</v>
      </c>
      <c r="K57" t="n">
        <v>71.74546826191586</v>
      </c>
    </row>
    <row r="58">
      <c r="A58" s="2" t="n">
        <v>45014</v>
      </c>
      <c r="B58" t="n">
        <v>21.0129620992098</v>
      </c>
      <c r="C58" t="n">
        <v>10.14268696446605</v>
      </c>
      <c r="D58" t="n">
        <v>38.29342204703408</v>
      </c>
      <c r="E58" t="n">
        <v>26.37628251746851</v>
      </c>
      <c r="F58" t="n">
        <v>7.531218059942502</v>
      </c>
      <c r="G58" t="n">
        <v>0.6633435293762924</v>
      </c>
      <c r="H58" t="n">
        <v>51.16163000394034</v>
      </c>
      <c r="I58" t="n">
        <v>12.60160292770987</v>
      </c>
      <c r="J58" t="n">
        <v>-28.24501760843647</v>
      </c>
      <c r="K58" t="n">
        <v>79.85491136891198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2.570039175472472</v>
      </c>
      <c r="H59" t="n">
        <v>52.16848528961236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24.44544392978227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14.26895515597604</v>
      </c>
      <c r="H60" t="n">
        <v>52.82480015105043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13.6129030315276</v>
      </c>
      <c r="D61" t="n">
        <v>35.58486674578576</v>
      </c>
      <c r="E61" t="n">
        <v>18.76996325262146</v>
      </c>
      <c r="F61" t="n">
        <v>22.50765245788373</v>
      </c>
      <c r="G61" t="n">
        <v>11.2508610530601</v>
      </c>
      <c r="H61" t="n">
        <v>47.13211596146844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33.30771853490275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12.68073572075334</v>
      </c>
      <c r="D63" t="n">
        <v>30.47745003602888</v>
      </c>
      <c r="E63" t="n">
        <v>20.51502701456378</v>
      </c>
      <c r="F63" t="n">
        <v>20.59682542421544</v>
      </c>
      <c r="G63" t="n">
        <v>14.1348280966717</v>
      </c>
      <c r="H63" t="n">
        <v>45.27396200211533</v>
      </c>
      <c r="I63" t="n">
        <v>11.57521161828672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28.20411392127919</v>
      </c>
      <c r="E64" t="n">
        <v>22.5423439645295</v>
      </c>
      <c r="F64" t="n">
        <v>15.91206447237874</v>
      </c>
      <c r="G64" t="n">
        <v>11.01332615579373</v>
      </c>
      <c r="H64" t="n">
        <v>45.61543512053301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12.301379752982</v>
      </c>
      <c r="C65" t="n">
        <v>16.727680749217</v>
      </c>
      <c r="D65" t="n">
        <v>29.02186747450757</v>
      </c>
      <c r="E65" t="n">
        <v>23.81488779309187</v>
      </c>
      <c r="F65" t="n">
        <v>11.29303773679411</v>
      </c>
      <c r="G65" t="n">
        <v>10.36945517087746</v>
      </c>
      <c r="H65" t="n">
        <v>45.80165418760669</v>
      </c>
      <c r="I65" t="n">
        <v>11.80080667993546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11.44440444507129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8.341201479145766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8.852052194625681</v>
      </c>
      <c r="C68" t="n">
        <v>14.61786589653522</v>
      </c>
      <c r="D68" t="n">
        <v>28.13716258783654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27.94835045727944</v>
      </c>
      <c r="E69" t="n">
        <v>30.08691867146385</v>
      </c>
      <c r="F69" t="n">
        <v>9.631419079925774</v>
      </c>
      <c r="G69" t="n">
        <v>8.825782374394686</v>
      </c>
      <c r="H69" t="n">
        <v>43.30830124364005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30.98377160867212</v>
      </c>
      <c r="E70" t="n">
        <v>29.61212713983803</v>
      </c>
      <c r="F70" t="n">
        <v>15.16774342977172</v>
      </c>
      <c r="G70" t="n">
        <v>10.7192921924891</v>
      </c>
      <c r="H70" t="n">
        <v>43.01448957940202</v>
      </c>
      <c r="I70" t="n">
        <v>15.14338185799775</v>
      </c>
      <c r="J70" t="n">
        <v>-24.17116929822975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31.98032225697001</v>
      </c>
      <c r="E71" t="n">
        <v>29.32233628171062</v>
      </c>
      <c r="F71" t="n">
        <v>18.98576676684862</v>
      </c>
      <c r="G71" t="n">
        <v>12.3567111057296</v>
      </c>
      <c r="H71" t="n">
        <v>41.4570032178073</v>
      </c>
      <c r="I71" t="n">
        <v>15.33300495228265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13.71181019931083</v>
      </c>
      <c r="H72" t="n">
        <v>39.58446048180952</v>
      </c>
      <c r="I72" t="n">
        <v>12.52249149218514</v>
      </c>
      <c r="J72" t="n">
        <v>-23.19520752237507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36.10662702144249</v>
      </c>
      <c r="E73" t="n">
        <v>31.95777985988681</v>
      </c>
      <c r="F73" t="n">
        <v>21.76600005872395</v>
      </c>
      <c r="G73" t="n">
        <v>14.67319028243508</v>
      </c>
      <c r="H73" t="n">
        <v>40.08359270090595</v>
      </c>
      <c r="I73" t="n">
        <v>14.65426880420131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11.06159829433657</v>
      </c>
      <c r="C74" t="n">
        <v>19.88074979156018</v>
      </c>
      <c r="D74" t="n">
        <v>35.11463113132267</v>
      </c>
      <c r="E74" t="n">
        <v>28.90130835796161</v>
      </c>
      <c r="F74" t="n">
        <v>19.43327200833702</v>
      </c>
      <c r="G74" t="n">
        <v>14.42643640592052</v>
      </c>
      <c r="H74" t="n">
        <v>39.11683934083607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23.90232197659547</v>
      </c>
      <c r="F75" t="n">
        <v>16.22051564807143</v>
      </c>
      <c r="G75" t="n">
        <v>12.47025088288629</v>
      </c>
      <c r="H75" t="n">
        <v>35.73261378763198</v>
      </c>
      <c r="I75" t="n">
        <v>9.137947262799685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36.80505244341254</v>
      </c>
      <c r="E76" t="n">
        <v>26.28043940927651</v>
      </c>
      <c r="F76" t="n">
        <v>19.80240617683091</v>
      </c>
      <c r="G76" t="n">
        <v>15.87966564985992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26.58960972348514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-16.14084654593281</v>
      </c>
      <c r="K79" t="n">
        <v>71.10666434347057</v>
      </c>
    </row>
    <row r="80">
      <c r="A80" s="2" t="n">
        <v>45051</v>
      </c>
      <c r="B80" t="n">
        <v>13.1546394521856</v>
      </c>
      <c r="C80" t="n">
        <v>20.76795278814012</v>
      </c>
      <c r="D80" t="n">
        <v>37.61188315570701</v>
      </c>
      <c r="E80" t="n">
        <v>26.0258107732245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36.47027733831835</v>
      </c>
      <c r="E81" t="n">
        <v>29.8489002031576</v>
      </c>
      <c r="F81" t="n">
        <v>12.06606629049736</v>
      </c>
      <c r="G81" t="n">
        <v>6.796415340454476</v>
      </c>
      <c r="H81" t="n">
        <v>34.95326384631667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24.34465071091119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11.52068947916181</v>
      </c>
      <c r="H83" t="n">
        <v>40.76848515981744</v>
      </c>
      <c r="I83" t="n">
        <v>24.7450453948322</v>
      </c>
      <c r="J83" t="n">
        <v>-9.490662243523007</v>
      </c>
      <c r="K83" t="n">
        <v>98.75276420499522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5.63195422994125</v>
      </c>
      <c r="H85" t="n">
        <v>44.20826733142795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32.70712984109272</v>
      </c>
      <c r="D86" t="n">
        <v>44.65896999740018</v>
      </c>
      <c r="E86" t="n">
        <v>57.09796596778416</v>
      </c>
      <c r="F86" t="n">
        <v>29.22986375243946</v>
      </c>
      <c r="G86" t="n">
        <v>12.20844131490961</v>
      </c>
      <c r="H86" t="n">
        <v>45.06925089133167</v>
      </c>
      <c r="I86" t="n">
        <v>25.91769649331868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13.00520733723414</v>
      </c>
      <c r="H87" t="n">
        <v>43.56589368117027</v>
      </c>
      <c r="I87" t="n">
        <v>21.49009953206311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46.30520094380712</v>
      </c>
      <c r="E88" t="n">
        <v>52.89537099182715</v>
      </c>
      <c r="F88" t="n">
        <v>39.40054825371604</v>
      </c>
      <c r="G88" t="n">
        <v>14.53427236436218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18.35818023970031</v>
      </c>
      <c r="H89" t="n">
        <v>45.41971551856445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29.0617592883851</v>
      </c>
      <c r="J90" t="n">
        <v>3.078096895411297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41.67252501876683</v>
      </c>
      <c r="E92" t="n">
        <v>33.94796006555951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19.82468623746627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43.60123307089039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2.322526771729616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36.84413025945237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36.29118871689953</v>
      </c>
      <c r="F96" t="n">
        <v>36.40526454163624</v>
      </c>
      <c r="G96" t="n">
        <v>9.932462521043428</v>
      </c>
      <c r="H96" t="n">
        <v>42.66483672041983</v>
      </c>
      <c r="I96" t="n">
        <v>18.96183899758637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37.39717890161452</v>
      </c>
      <c r="E99" t="n">
        <v>37.2713210350188</v>
      </c>
      <c r="F99" t="n">
        <v>81.84837504089633</v>
      </c>
      <c r="G99" t="n">
        <v>10.36869339201851</v>
      </c>
      <c r="H99" t="n">
        <v>43.2991125234093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4.90271977423602</v>
      </c>
      <c r="C100" t="n">
        <v>26.38662861999332</v>
      </c>
      <c r="D100" t="n">
        <v>35.3652512529508</v>
      </c>
      <c r="E100" t="n">
        <v>35.80905460766628</v>
      </c>
      <c r="F100" t="n">
        <v>86.60923415181338</v>
      </c>
      <c r="G100" t="n">
        <v>10.51070551034396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26.71327052734376</v>
      </c>
      <c r="D101" t="n">
        <v>33.87467018393537</v>
      </c>
      <c r="E101" t="n">
        <v>34.04978974424264</v>
      </c>
      <c r="F101" t="n">
        <v>85.53996875700069</v>
      </c>
      <c r="G101" t="n">
        <v>7.659438538189844</v>
      </c>
      <c r="H101" t="n">
        <v>41.20078113434822</v>
      </c>
      <c r="I101" t="n">
        <v>20.3557333600495</v>
      </c>
      <c r="J101" t="n">
        <v>-3.27622627236509</v>
      </c>
      <c r="K101" t="n">
        <v>75.9059268292192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33.6602962964873</v>
      </c>
      <c r="E103" t="n">
        <v>35.37564346408515</v>
      </c>
      <c r="F103" t="n">
        <v>111.5437664324604</v>
      </c>
      <c r="G103" t="n">
        <v>11.45826443993028</v>
      </c>
      <c r="H103" t="n">
        <v>35.65575699029473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7.3704918533672</v>
      </c>
      <c r="C104" t="n">
        <v>35.03278092361595</v>
      </c>
      <c r="D104" t="n">
        <v>30.16583517072007</v>
      </c>
      <c r="E104" t="n">
        <v>35.18165314962263</v>
      </c>
      <c r="F104" t="n">
        <v>112.1152518410291</v>
      </c>
      <c r="G104" t="n">
        <v>15.67869522904513</v>
      </c>
      <c r="H104" t="n">
        <v>33.56764657766447</v>
      </c>
      <c r="I104" t="n">
        <v>22.67131959673982</v>
      </c>
      <c r="J104" t="n">
        <v>-5.191936911606465</v>
      </c>
      <c r="K104" t="n">
        <v>80.39162029168467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33.89385629005166</v>
      </c>
      <c r="E105" t="n">
        <v>34.25692635533468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-3.505512135411659</v>
      </c>
      <c r="K105" t="n">
        <v>83.84116075097261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35.36610451877291</v>
      </c>
      <c r="E106" t="n">
        <v>36.2366949973401</v>
      </c>
      <c r="F106" t="n">
        <v>104.3357058174472</v>
      </c>
      <c r="G106" t="n">
        <v>19.84239174301041</v>
      </c>
      <c r="H106" t="n">
        <v>34.71063013933544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28.70228459621909</v>
      </c>
      <c r="D107" t="n">
        <v>38.22218191524031</v>
      </c>
      <c r="E107" t="n">
        <v>36.58218626439002</v>
      </c>
      <c r="F107" t="n">
        <v>114.0297987083247</v>
      </c>
      <c r="G107" t="n">
        <v>19.33043172186375</v>
      </c>
      <c r="H107" t="n">
        <v>33.05838149885625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13.68252442313298</v>
      </c>
      <c r="C108" t="n">
        <v>29.35328237846595</v>
      </c>
      <c r="D108" t="n">
        <v>38.42976767910529</v>
      </c>
      <c r="E108" t="n">
        <v>35.73498002966659</v>
      </c>
      <c r="F108" t="n">
        <v>114.4404802295197</v>
      </c>
      <c r="G108" t="n">
        <v>17.7958675061674</v>
      </c>
      <c r="H108" t="n">
        <v>33.27813527093224</v>
      </c>
      <c r="I108" t="n">
        <v>21.5751944587514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14.90740193208659</v>
      </c>
      <c r="C109" t="n">
        <v>26.30381770631498</v>
      </c>
      <c r="D109" t="n">
        <v>35.64984912114444</v>
      </c>
      <c r="E109" t="n">
        <v>31.00972079694344</v>
      </c>
      <c r="F109" t="n">
        <v>117.6372105475811</v>
      </c>
      <c r="G109" t="n">
        <v>13.70354131832787</v>
      </c>
      <c r="H109" t="n">
        <v>34.62833771079956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20.09934652491976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21.82492830444682</v>
      </c>
      <c r="J110" t="n">
        <v>1.449112463834279</v>
      </c>
      <c r="K110" t="n">
        <v>78.02988099734198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39.96593702917768</v>
      </c>
      <c r="E111" t="n">
        <v>30.32880857550268</v>
      </c>
      <c r="F111" t="n">
        <v>120.024778320659</v>
      </c>
      <c r="G111" t="n">
        <v>11.25599445898273</v>
      </c>
      <c r="H111" t="n">
        <v>41.08344269334043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38.40946246287664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30.46701387850077</v>
      </c>
      <c r="D113" t="n">
        <v>41.76273953349523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42.68080052957804</v>
      </c>
      <c r="E114" t="n">
        <v>35.05308909573345</v>
      </c>
      <c r="F114" t="n">
        <v>121.1394977147611</v>
      </c>
      <c r="G114" t="n">
        <v>16.52921817903377</v>
      </c>
      <c r="H114" t="n">
        <v>38.55328443090651</v>
      </c>
      <c r="I114" t="n">
        <v>20.8251429549261</v>
      </c>
      <c r="J114" t="n">
        <v>8.901104608001798</v>
      </c>
      <c r="K114" t="n">
        <v>78.38219396436878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43.27690021635075</v>
      </c>
      <c r="E116" t="n">
        <v>36.29223584464803</v>
      </c>
      <c r="F116" t="n">
        <v>153.7926273204895</v>
      </c>
      <c r="G116" t="n">
        <v>20.7988971747757</v>
      </c>
      <c r="H116" t="n">
        <v>43.68075684157138</v>
      </c>
      <c r="I116" t="n">
        <v>24.43041073704166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20.47625406264761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11.91931495172365</v>
      </c>
      <c r="K118" t="n">
        <v>79.67638090055419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42.88931465874959</v>
      </c>
      <c r="I119" t="n">
        <v>19.13310747819139</v>
      </c>
      <c r="J119" t="n">
        <v>8.185810890516798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36.49874986160864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16.34737012595478</v>
      </c>
      <c r="C121" t="n">
        <v>28.09329141735901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33.89119733821124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32.74254895254036</v>
      </c>
      <c r="E124" t="n">
        <v>14.73134304434653</v>
      </c>
      <c r="F124" t="n">
        <v>153.9718625348133</v>
      </c>
      <c r="G124" t="n">
        <v>20.27815510813396</v>
      </c>
      <c r="H124" t="n">
        <v>44.55058113067074</v>
      </c>
      <c r="I124" t="n">
        <v>17.05108187202129</v>
      </c>
      <c r="J124" t="n">
        <v>16.58708232944463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17.43787324254043</v>
      </c>
      <c r="H125" t="n">
        <v>41.53377328828811</v>
      </c>
      <c r="I125" t="n">
        <v>16.63537861593873</v>
      </c>
      <c r="J125" t="n">
        <v>16.32820911883215</v>
      </c>
      <c r="K125" t="n">
        <v>52.90954567167348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16.78616500605128</v>
      </c>
      <c r="H126" t="n">
        <v>45.29959069401124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27.83599244792498</v>
      </c>
      <c r="E127" t="n">
        <v>18.10507639606676</v>
      </c>
      <c r="F127" t="n">
        <v>163.0194469574674</v>
      </c>
      <c r="G127" t="n">
        <v>16.87442716390672</v>
      </c>
      <c r="H127" t="n">
        <v>46.67250786011636</v>
      </c>
      <c r="I127" t="n">
        <v>18.58803153022897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156.3722269423318</v>
      </c>
      <c r="G128" t="n">
        <v>12.76117671675427</v>
      </c>
      <c r="H128" t="n">
        <v>43.31017970931481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22.15039945086193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15.07081048819792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21.0170003035723</v>
      </c>
      <c r="E133" t="n">
        <v>12.52866257715644</v>
      </c>
      <c r="F133" t="n">
        <v>167.1458194779228</v>
      </c>
      <c r="G133" t="n">
        <v>12.81655746905368</v>
      </c>
      <c r="H133" t="n">
        <v>38.33668523202445</v>
      </c>
      <c r="I133" t="n">
        <v>16.54749104420974</v>
      </c>
      <c r="J133" t="n">
        <v>23.46738857197528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12.94252417432173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18.7640487385687</v>
      </c>
      <c r="E135" t="n">
        <v>9.751625993756052</v>
      </c>
      <c r="F135" t="n">
        <v>165.092965433139</v>
      </c>
      <c r="G135" t="n">
        <v>16.30158046934422</v>
      </c>
      <c r="H135" t="n">
        <v>33.31004216978928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17.05680670311305</v>
      </c>
      <c r="H139" t="n">
        <v>26.21213080458844</v>
      </c>
      <c r="I139" t="n">
        <v>10.65100538902142</v>
      </c>
      <c r="J139" t="n">
        <v>9.350185388546283</v>
      </c>
      <c r="K139" t="n">
        <v>55.15064005284047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7.634332671104027</v>
      </c>
      <c r="F140" t="n">
        <v>152.5702716826589</v>
      </c>
      <c r="G140" t="n">
        <v>17.22829641031955</v>
      </c>
      <c r="H140" t="n">
        <v>26.20940465013981</v>
      </c>
      <c r="I140" t="n">
        <v>11.94050795494634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32.8520163716723</v>
      </c>
      <c r="I141" t="n">
        <v>13.44441658686155</v>
      </c>
      <c r="J141" t="n">
        <v>14.19015909247998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14.49333493289082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13.56307140557456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16.85418101607807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12.02168438461171</v>
      </c>
      <c r="H146" t="n">
        <v>22.43313656794397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7.827734328257829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6.054680183993466</v>
      </c>
      <c r="E149" t="n">
        <v>8.454306121605338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26.47139988096141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7.758460919068466</v>
      </c>
      <c r="E151" t="n">
        <v>8.648805950077488</v>
      </c>
      <c r="F151" t="n">
        <v>203.2759776605857</v>
      </c>
      <c r="G151" t="n">
        <v>12.99858542992827</v>
      </c>
      <c r="H151" t="n">
        <v>24.30947145401994</v>
      </c>
      <c r="I151" t="n">
        <v>6.570804202111158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207.1095182752591</v>
      </c>
      <c r="G154" t="n">
        <v>10.13493858887844</v>
      </c>
      <c r="H154" t="n">
        <v>23.440655328823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28.14444456631644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7.457776113549763</v>
      </c>
      <c r="H163" t="n">
        <v>26.20191658116964</v>
      </c>
      <c r="I163" t="n">
        <v>19.58434726724003</v>
      </c>
      <c r="J163" t="n">
        <v>18.30367577379863</v>
      </c>
      <c r="K163" t="n">
        <v>53.10124720807787</v>
      </c>
    </row>
    <row r="164">
      <c r="A164" s="2" t="n">
        <v>45173</v>
      </c>
      <c r="B164" t="n">
        <v>26.01234526672009</v>
      </c>
      <c r="C164" t="n">
        <v>18.58442020418132</v>
      </c>
      <c r="D164" t="n">
        <v>14.66513632262545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44.96285994736689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0.2236783872496151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14.27427848473315</v>
      </c>
      <c r="E169" t="n">
        <v>0.930313272703609</v>
      </c>
      <c r="F169" t="n">
        <v>189.9588186351436</v>
      </c>
      <c r="G169" t="n">
        <v>10.56112844132855</v>
      </c>
      <c r="H169" t="n">
        <v>22.37289601341634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183.321216457787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17.03192518573169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-1.486999280916057</v>
      </c>
      <c r="F174" t="n">
        <v>184.9593435060528</v>
      </c>
      <c r="G174" t="n">
        <v>12.60833387636029</v>
      </c>
      <c r="H174" t="n">
        <v>27.60329482738617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13.11350568795115</v>
      </c>
      <c r="E175" t="n">
        <v>-1.767966803557619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44.62059568286485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15.83473154744322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16.91646994668652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16.28356726049789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16.40463023689582</v>
      </c>
      <c r="E179" t="n">
        <v>-5.417583898861944</v>
      </c>
      <c r="F179" t="n">
        <v>183.7764282903921</v>
      </c>
      <c r="G179" t="n">
        <v>13.60206658196654</v>
      </c>
      <c r="H179" t="n">
        <v>23.71288143775572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12.30958067077059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12.8872281736591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24.02804484576024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20.28502409115145</v>
      </c>
      <c r="H187" t="n">
        <v>20.72847440117647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22.30294516542148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26.20096894789512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27.59983429786628</v>
      </c>
      <c r="H192" t="n">
        <v>28.00084924800037</v>
      </c>
      <c r="I192" t="n">
        <v>21.92222361946494</v>
      </c>
      <c r="J192" t="n">
        <v>29.47824162180983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35.35643745166303</v>
      </c>
      <c r="K196" t="n">
        <v>48.77610704264384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35.0201764208822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27.20708978694248</v>
      </c>
      <c r="H198" t="n">
        <v>26.45900928273599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25.58699135247944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17.86976298221818</v>
      </c>
      <c r="C202" t="n">
        <v>48.0247283374507</v>
      </c>
      <c r="D202" t="n">
        <v>27.73272846425303</v>
      </c>
      <c r="E202" t="n">
        <v>-8.493777147327997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26.77930372001822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20.97508809335709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22.11711585916088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-3.746478086481564</v>
      </c>
      <c r="F208" t="n">
        <v>144.7968346846465</v>
      </c>
      <c r="G208" t="n">
        <v>22.92087895369015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23.02549673115442</v>
      </c>
      <c r="E210" t="n">
        <v>-2.37445862674236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21.49913258993184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24.36123209205527</v>
      </c>
      <c r="H212" t="n">
        <v>16.65594777019486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29.15782954811375</v>
      </c>
      <c r="H215" t="n">
        <v>22.71377183403118</v>
      </c>
      <c r="I215" t="n">
        <v>16.5349399968415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20.51711371858589</v>
      </c>
      <c r="C216" t="n">
        <v>55.67650974260066</v>
      </c>
      <c r="D216" t="n">
        <v>25.84572798030471</v>
      </c>
      <c r="E216" t="n">
        <v>10.79491932747081</v>
      </c>
      <c r="F216" t="n">
        <v>117.6104006350502</v>
      </c>
      <c r="G216" t="n">
        <v>28.30037726123218</v>
      </c>
      <c r="H216" t="n">
        <v>22.01713699374783</v>
      </c>
      <c r="I216" t="n">
        <v>16.06701675748279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44.77657576541149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30.87992775901245</v>
      </c>
      <c r="E225" t="n">
        <v>21.52486426002835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30.72132698734658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19.46440948094803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28.68093557047626</v>
      </c>
      <c r="E234" t="n">
        <v>23.0002257656327</v>
      </c>
      <c r="F234" t="n">
        <v>124.5667714338759</v>
      </c>
      <c r="G234" t="n">
        <v>46.68828423380555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20.14350917882954</v>
      </c>
      <c r="J238" t="n">
        <v>33.39988379585619</v>
      </c>
      <c r="K238" t="n">
        <v>90.28994902924332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22.17234951234439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28.80754321806367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33.47329546992146</v>
      </c>
      <c r="E243" t="n">
        <v>27.35058303434288</v>
      </c>
      <c r="F243" t="n">
        <v>140.316529863572</v>
      </c>
      <c r="G243" t="n">
        <v>56.67180447379702</v>
      </c>
      <c r="H243" t="n">
        <v>39.48293817792043</v>
      </c>
      <c r="I243" t="n">
        <v>24.54566371496649</v>
      </c>
      <c r="J243" t="n">
        <v>54.45375552204232</v>
      </c>
      <c r="K243" t="n">
        <v>95.26632243510905</v>
      </c>
    </row>
    <row r="244">
      <c r="A244" s="2" t="n">
        <v>45293</v>
      </c>
      <c r="B244" t="n">
        <v>32.95882314024117</v>
      </c>
      <c r="C244" t="n">
        <v>93.93951855200642</v>
      </c>
      <c r="D244" t="n">
        <v>35.99332147042335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23.20131690964537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34.6542369084583</v>
      </c>
      <c r="E247" t="n">
        <v>22.05455493790027</v>
      </c>
      <c r="F247" t="n">
        <v>140.1362466037174</v>
      </c>
      <c r="G247" t="n">
        <v>53.54380187978607</v>
      </c>
      <c r="H247" t="n">
        <v>32.48750215652496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34.89694082522774</v>
      </c>
      <c r="E248" t="n">
        <v>19.6855546136999</v>
      </c>
      <c r="F248" t="n">
        <v>141.9337418109189</v>
      </c>
      <c r="G248" t="n">
        <v>52.83168972087382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35.22368983048567</v>
      </c>
      <c r="E249" t="n">
        <v>21.2352299897264</v>
      </c>
      <c r="F249" t="n">
        <v>142.527246274489</v>
      </c>
      <c r="G249" t="n">
        <v>55.80481643686783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101.3968898058667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41.3780891925424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22.62103221406517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36.54293091874514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21.12080809570172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32.85013451795795</v>
      </c>
      <c r="E259" t="n">
        <v>16.2259029307879</v>
      </c>
      <c r="F259" t="n">
        <v>116.6636086356471</v>
      </c>
      <c r="G259" t="n">
        <v>68.6120548565806</v>
      </c>
      <c r="H259" t="n">
        <v>23.86866956327143</v>
      </c>
      <c r="I259" t="n">
        <v>19.26790052373899</v>
      </c>
      <c r="J259" t="n">
        <v>43.36757564084779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36.75833797719641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20.00828455904589</v>
      </c>
      <c r="C265" t="n">
        <v>120.0861107913103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81.77844524436628</v>
      </c>
      <c r="H268" t="n">
        <v>31.72514875096248</v>
      </c>
      <c r="I268" t="n">
        <v>26.33601973746691</v>
      </c>
      <c r="J268" t="n">
        <v>71.97694996049975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65.00464036826372</v>
      </c>
      <c r="K269" t="n">
        <v>97.71545429284845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31.3504637424731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62.50131373557473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21.89695396830107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96.27914139694252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91.00734185187027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95.67741073408249</v>
      </c>
      <c r="H298" t="n">
        <v>57.97923653624066</v>
      </c>
      <c r="I298" t="n">
        <v>41.10877317274766</v>
      </c>
      <c r="J298" t="n">
        <v>45.41017085902601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73.81279470234499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107.2088524400237</v>
      </c>
      <c r="H302" t="n">
        <v>65.72639521721982</v>
      </c>
      <c r="I302" t="n">
        <v>52.92961325938788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32.43824416393745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50.32617996517181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60.11828422621226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111.4998668637294</v>
      </c>
      <c r="D317" t="n">
        <v>59.48395442705976</v>
      </c>
      <c r="E317" t="n">
        <v>46.08472008386284</v>
      </c>
      <c r="F317" t="n">
        <v>654.4497503788306</v>
      </c>
      <c r="G317" t="n">
        <v>81.25482146433205</v>
      </c>
      <c r="H317" t="n">
        <v>72.62725471982519</v>
      </c>
      <c r="I317" t="n">
        <v>52.16882311090328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34.52567318436972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67.05944305421394</v>
      </c>
      <c r="E323" t="n">
        <v>45.3806746557057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88.11562880612529</v>
      </c>
      <c r="H324" t="n">
        <v>83.48014480268317</v>
      </c>
      <c r="I324" t="n">
        <v>48.94264642775165</v>
      </c>
      <c r="J324" t="n">
        <v>86.44499105143773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92.45301470017178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101.737515920424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575.0204395940451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94.34442014647652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87.37904297232011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107.7262570770799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113.6716877063029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76.81099791112737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104.7345743871152</v>
      </c>
      <c r="H354" t="n">
        <v>112.0847144713263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34.8151404556514</v>
      </c>
      <c r="F356" t="n">
        <v>308.4075944969</v>
      </c>
      <c r="G356" t="n">
        <v>91.86853610460003</v>
      </c>
      <c r="H356" t="n">
        <v>110.0784663087514</v>
      </c>
      <c r="I356" t="n">
        <v>26.97318962067201</v>
      </c>
      <c r="J356" t="n">
        <v>130.6321500356449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131.1955533738664</v>
      </c>
      <c r="K357" t="n">
        <v>83.01113140747334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77.6755929552458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111.0279412792477</v>
      </c>
      <c r="D359" t="n">
        <v>81.37055387530063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132.1139391123117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148.3759868252747</v>
      </c>
      <c r="K367" t="n">
        <v>87.49339363281439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99.4117273815514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31.05809850497467</v>
      </c>
      <c r="J377" t="n">
        <v>110.9466748844043</v>
      </c>
      <c r="K377" t="n">
        <v>86.03717329759152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30.88212602694025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32.83950058525813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81.14079001149348</v>
      </c>
      <c r="H385" t="n">
        <v>84.36662109687691</v>
      </c>
      <c r="I385" t="n">
        <v>37.98684743839586</v>
      </c>
      <c r="J385" t="n">
        <v>104.3856814693331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40.49460736017713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36.50870618495272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81.70754087285283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50.59719648146989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80.18870614621679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26.26825606616649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54.2611021892837</v>
      </c>
      <c r="C823" t="n">
        <v>38.47094705344807</v>
      </c>
      <c r="D823" t="n">
        <v>27.00951769489095</v>
      </c>
      <c r="E823" t="n">
        <v>35.69911613762158</v>
      </c>
      <c r="F823" t="n">
        <v>104.8995122168741</v>
      </c>
      <c r="G823" t="n">
        <v>46.27030243828769</v>
      </c>
      <c r="H823" t="n">
        <v>11.14564241722979</v>
      </c>
      <c r="I823" t="n">
        <v>11.33824078592773</v>
      </c>
      <c r="J823" t="n">
        <v>42.84779212336645</v>
      </c>
      <c r="K823" t="n">
        <v>33.46999088118145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2026-05-08T10:00:48Z</dcterms:created>
  <dcterms:modified xsi:type="dcterms:W3CDTF">2026-05-08T10:00:48Z</dcterms:modified>
</cp:coreProperties>
</file>