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380.472900390625</v>
      </c>
      <c r="E2" t="n">
        <v>633.9755859375</v>
      </c>
      <c r="F2" t="n">
        <v>151.0561981201172</v>
      </c>
      <c r="G2" t="n">
        <v>83.34835815429688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227.0869750976562</v>
      </c>
      <c r="D3" t="n">
        <v>382.7901306152344</v>
      </c>
      <c r="E3" t="n">
        <v>637.1594848632812</v>
      </c>
      <c r="F3" t="n">
        <v>151.8195648193359</v>
      </c>
      <c r="G3" t="n">
        <v>82.49991607666016</v>
      </c>
      <c r="H3" t="n">
        <v>28.05078125</v>
      </c>
      <c r="I3" t="n">
        <v>99.43684387207031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228.0487823486328</v>
      </c>
      <c r="D4" t="n">
        <v>400.7365112304688</v>
      </c>
      <c r="E4" t="n">
        <v>660.0646362304688</v>
      </c>
      <c r="F4" t="n">
        <v>151.8195648193359</v>
      </c>
      <c r="G4" t="n">
        <v>83.59076690673828</v>
      </c>
      <c r="H4" t="n">
        <v>28.62914848327637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397.2852783203125</v>
      </c>
      <c r="E5" t="n">
        <v>640.5335693359375</v>
      </c>
      <c r="F5" t="n">
        <v>151.2807006835938</v>
      </c>
      <c r="G5" t="n">
        <v>84.76239776611328</v>
      </c>
      <c r="H5" t="n">
        <v>28.63947868347168</v>
      </c>
      <c r="I5" t="n">
        <v>101.6998596191406</v>
      </c>
      <c r="J5" t="n">
        <v>100.3138275146484</v>
      </c>
      <c r="K5" t="n">
        <v>179.2426300048828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400.9337463378906</v>
      </c>
      <c r="E6" t="n">
        <v>639.4880981445312</v>
      </c>
      <c r="F6" t="n">
        <v>151.5950317382812</v>
      </c>
      <c r="G6" t="n">
        <v>89.44896697998047</v>
      </c>
      <c r="H6" t="n">
        <v>28.63947868347168</v>
      </c>
      <c r="I6" t="n">
        <v>101.3830337524414</v>
      </c>
      <c r="J6" t="n">
        <v>100.0637359619141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227.0182189941406</v>
      </c>
      <c r="D7" t="n">
        <v>398.6658020019531</v>
      </c>
      <c r="E7" t="n">
        <v>638.775146484375</v>
      </c>
      <c r="F7" t="n">
        <v>151.1010894775391</v>
      </c>
      <c r="G7" t="n">
        <v>91.02465057373047</v>
      </c>
      <c r="H7" t="n">
        <v>28.90800285339355</v>
      </c>
      <c r="I7" t="n">
        <v>99.34632110595703</v>
      </c>
      <c r="J7" t="n">
        <v>100.8139877319336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224.4763793945312</v>
      </c>
      <c r="D8" t="n">
        <v>378.599365234375</v>
      </c>
      <c r="E8" t="n">
        <v>613.6842651367188</v>
      </c>
      <c r="F8" t="n">
        <v>155.0076904296875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481.3693542480469</v>
      </c>
      <c r="C9" t="n">
        <v>227.1899871826172</v>
      </c>
      <c r="D9" t="n">
        <v>384.95947265625</v>
      </c>
      <c r="E9" t="n">
        <v>624.471435546875</v>
      </c>
      <c r="F9" t="n">
        <v>155.1423950195312</v>
      </c>
      <c r="G9" t="n">
        <v>89.93379974365234</v>
      </c>
      <c r="H9" t="n">
        <v>29.18686294555664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407.4417419433594</v>
      </c>
      <c r="E10" t="n">
        <v>653.7443237304688</v>
      </c>
      <c r="F10" t="n">
        <v>153.8851318359375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412.8158264160156</v>
      </c>
      <c r="E11" t="n">
        <v>648.8496704101562</v>
      </c>
      <c r="F11" t="n">
        <v>153.6156921386719</v>
      </c>
      <c r="G11" t="n">
        <v>91.75186920166016</v>
      </c>
      <c r="H11" t="n">
        <v>30.14736366271973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412.8158264160156</v>
      </c>
      <c r="E12" t="n">
        <v>664.7216796875</v>
      </c>
      <c r="F12" t="n">
        <v>154.0647277832031</v>
      </c>
      <c r="G12" t="n">
        <v>89.08538055419922</v>
      </c>
      <c r="H12" t="n">
        <v>29.90981674194336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396.792236328125</v>
      </c>
      <c r="E13" t="n">
        <v>646.4736938476562</v>
      </c>
      <c r="F13" t="n">
        <v>152.6278076171875</v>
      </c>
      <c r="G13" t="n">
        <v>86.54007720947266</v>
      </c>
      <c r="H13" t="n">
        <v>28.92866325378418</v>
      </c>
      <c r="I13" t="n">
        <v>95.31816101074219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487.9912414550781</v>
      </c>
      <c r="C14" t="n">
        <v>222.7245330810547</v>
      </c>
      <c r="D14" t="n">
        <v>403.30029296875</v>
      </c>
      <c r="E14" t="n">
        <v>641.1987915039062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648.6596069335938</v>
      </c>
      <c r="F15" t="n">
        <v>156.1303100585938</v>
      </c>
      <c r="G15" t="n">
        <v>89.40857696533203</v>
      </c>
      <c r="H15" t="n">
        <v>29.58964920043945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399.5039672851562</v>
      </c>
      <c r="E16" t="n">
        <v>633.21533203125</v>
      </c>
      <c r="F16" t="n">
        <v>154.8729705810547</v>
      </c>
      <c r="G16" t="n">
        <v>87.46932220458984</v>
      </c>
      <c r="H16" t="n">
        <v>28.8666934967041</v>
      </c>
      <c r="I16" t="n">
        <v>92.82883453369141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371.6969299316406</v>
      </c>
      <c r="E17" t="n">
        <v>590.9692993164062</v>
      </c>
      <c r="F17" t="n">
        <v>151.1010894775391</v>
      </c>
      <c r="G17" t="n">
        <v>81.77268981933594</v>
      </c>
      <c r="H17" t="n">
        <v>27.66864967346191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214.5149536132812</v>
      </c>
      <c r="D18" t="n">
        <v>371.3025207519531</v>
      </c>
      <c r="E18" t="n">
        <v>599.855712890625</v>
      </c>
      <c r="F18" t="n">
        <v>153.5258941650391</v>
      </c>
      <c r="G18" t="n">
        <v>86.66128540039062</v>
      </c>
      <c r="H18" t="n">
        <v>28.01979446411133</v>
      </c>
      <c r="I18" t="n">
        <v>88.25755310058594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152.4931182861328</v>
      </c>
      <c r="G19" t="n">
        <v>85.85324096679688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377.2681884765625</v>
      </c>
      <c r="E20" t="n">
        <v>596.909423828125</v>
      </c>
      <c r="F20" t="n">
        <v>153.9749298095703</v>
      </c>
      <c r="G20" t="n">
        <v>87.91373443603516</v>
      </c>
      <c r="H20" t="n">
        <v>28.52586936950684</v>
      </c>
      <c r="I20" t="n">
        <v>88.21228790283203</v>
      </c>
      <c r="J20" t="n">
        <v>93.53569793701172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597.764892578125</v>
      </c>
      <c r="F21" t="n">
        <v>153.9749298095703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621.8577880859375</v>
      </c>
      <c r="F22" t="n">
        <v>154.1096496582031</v>
      </c>
      <c r="G22" t="n">
        <v>91.67107391357422</v>
      </c>
      <c r="H22" t="n">
        <v>30.05440902709961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411.0901794433594</v>
      </c>
      <c r="E23" t="n">
        <v>627.1326293945312</v>
      </c>
      <c r="F23" t="n">
        <v>154.9628295898438</v>
      </c>
      <c r="G23" t="n">
        <v>93.77193450927734</v>
      </c>
      <c r="H23" t="n">
        <v>31.08720779418945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411.6818542480469</v>
      </c>
      <c r="E24" t="n">
        <v>620.7648315429688</v>
      </c>
      <c r="F24" t="n">
        <v>156.8487548828125</v>
      </c>
      <c r="G24" t="n">
        <v>94.37797546386719</v>
      </c>
      <c r="H24" t="n">
        <v>31.79983520507812</v>
      </c>
      <c r="I24" t="n">
        <v>94.54872131347656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418.4856872558594</v>
      </c>
      <c r="E25" t="n">
        <v>624.756591796875</v>
      </c>
      <c r="F25" t="n">
        <v>160.7104949951172</v>
      </c>
      <c r="G25" t="n">
        <v>95.22638702392578</v>
      </c>
      <c r="H25" t="n">
        <v>31.68623352050781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505.1986083984375</v>
      </c>
      <c r="C26" t="n">
        <v>229.491455078125</v>
      </c>
      <c r="D26" t="n">
        <v>415.6754150390625</v>
      </c>
      <c r="E26" t="n">
        <v>618.8640747070312</v>
      </c>
      <c r="F26" t="n">
        <v>158.5101928710938</v>
      </c>
      <c r="G26" t="n">
        <v>96.15565490722656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416.4149169921875</v>
      </c>
      <c r="E27" t="n">
        <v>627.3703002929688</v>
      </c>
      <c r="F27" t="n">
        <v>158.5550994873047</v>
      </c>
      <c r="G27" t="n">
        <v>96.31723022460938</v>
      </c>
      <c r="H27" t="n">
        <v>31.68623352050781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227.8770294189453</v>
      </c>
      <c r="D28" t="n">
        <v>410.6957702636719</v>
      </c>
      <c r="E28" t="n">
        <v>630.1740112304688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32.66738128662109</v>
      </c>
      <c r="I30" t="n">
        <v>92.10468292236328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215.5110778808594</v>
      </c>
      <c r="D31" t="n">
        <v>401.9690856933594</v>
      </c>
      <c r="E31" t="n">
        <v>595.4837036132812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608.8846435546875</v>
      </c>
      <c r="F32" t="n">
        <v>159.5429840087891</v>
      </c>
      <c r="G32" t="n">
        <v>98.86254119873047</v>
      </c>
      <c r="H32" t="n">
        <v>30.83933448791504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218.1216125488281</v>
      </c>
      <c r="D33" t="n">
        <v>408.1813659667969</v>
      </c>
      <c r="E33" t="n">
        <v>606.3660278320312</v>
      </c>
      <c r="F33" t="n">
        <v>158.2856750488281</v>
      </c>
      <c r="G33" t="n">
        <v>97.61009979248047</v>
      </c>
      <c r="H33" t="n">
        <v>31.54163551330566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409.6111145019531</v>
      </c>
      <c r="E34" t="n">
        <v>606.5560913085938</v>
      </c>
      <c r="F34" t="n">
        <v>152.4032897949219</v>
      </c>
      <c r="G34" t="n">
        <v>97.27864837646484</v>
      </c>
      <c r="H34" t="n">
        <v>31.4123649597168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407.3924560546875</v>
      </c>
      <c r="E35" t="n">
        <v>601.4713745117188</v>
      </c>
      <c r="F35" t="n">
        <v>158.7347259521484</v>
      </c>
      <c r="G35" t="n">
        <v>95.41429138183594</v>
      </c>
      <c r="H35" t="n">
        <v>30.86946105957031</v>
      </c>
      <c r="I35" t="n">
        <v>87.66917419433594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214.5835876464844</v>
      </c>
      <c r="D36" t="n">
        <v>409.3645629882812</v>
      </c>
      <c r="E36" t="n">
        <v>592.2047729492188</v>
      </c>
      <c r="F36" t="n">
        <v>153.7953186035156</v>
      </c>
      <c r="G36" t="n">
        <v>92.51414489746094</v>
      </c>
      <c r="H36" t="n">
        <v>30.41342163085938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152.6727294921875</v>
      </c>
      <c r="G37" t="n">
        <v>95.70429229736328</v>
      </c>
      <c r="H37" t="n">
        <v>30.41342163085938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584.2213134765625</v>
      </c>
      <c r="F38" t="n">
        <v>154.0198364257812</v>
      </c>
      <c r="G38" t="n">
        <v>96.20145416259766</v>
      </c>
      <c r="H38" t="n">
        <v>30.999755859375</v>
      </c>
      <c r="I38" t="n">
        <v>85.90402221679688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541.119873046875</v>
      </c>
      <c r="F39" t="n">
        <v>150.1807861328125</v>
      </c>
      <c r="G39" t="n">
        <v>92.84558868408203</v>
      </c>
      <c r="H39" t="n">
        <v>29.19732093811035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98.77021789550781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418.929443359375</v>
      </c>
      <c r="E41" t="n">
        <v>596.3391723632812</v>
      </c>
      <c r="F41" t="n">
        <v>154.1569366455078</v>
      </c>
      <c r="G41" t="n">
        <v>100.5102310180664</v>
      </c>
      <c r="H41" t="n">
        <v>31.08662033081055</v>
      </c>
      <c r="I41" t="n">
        <v>87.21656036376953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437.9604187011719</v>
      </c>
      <c r="E42" t="n">
        <v>612.6387329101562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438.897216796875</v>
      </c>
      <c r="E43" t="n">
        <v>622.238037109375</v>
      </c>
      <c r="F43" t="n">
        <v>158.4073333740234</v>
      </c>
      <c r="G43" t="n">
        <v>106.8905181884766</v>
      </c>
      <c r="H43" t="n">
        <v>33.1387939453125</v>
      </c>
      <c r="I43" t="n">
        <v>91.56156158447266</v>
      </c>
      <c r="J43" t="n">
        <v>112.3911666870117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429.677490234375</v>
      </c>
      <c r="E44" t="n">
        <v>600.6160278320312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110.1317825317383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605.5582275390625</v>
      </c>
      <c r="F45" t="n">
        <v>157.9045867919922</v>
      </c>
      <c r="G45" t="n">
        <v>105.316162109375</v>
      </c>
      <c r="H45" t="n">
        <v>33.23651885986328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435.8404235839844</v>
      </c>
      <c r="E46" t="n">
        <v>598.6201171875</v>
      </c>
      <c r="F46" t="n">
        <v>156.3507232666016</v>
      </c>
      <c r="G46" t="n">
        <v>101.2145385742188</v>
      </c>
      <c r="H46" t="n">
        <v>33.27994537353516</v>
      </c>
      <c r="I46" t="n">
        <v>86.99026489257812</v>
      </c>
      <c r="J46" t="n">
        <v>109.4763717651367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596.0540771484375</v>
      </c>
      <c r="F47" t="n">
        <v>155.6651611328125</v>
      </c>
      <c r="G47" t="n">
        <v>101.3802642822266</v>
      </c>
      <c r="H47" t="n">
        <v>33.18222045898438</v>
      </c>
      <c r="I47" t="n">
        <v>86.99026489257812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618.48388671875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636.541748046875</v>
      </c>
      <c r="F49" t="n">
        <v>161.6522521972656</v>
      </c>
      <c r="G49" t="n">
        <v>101.0073852539062</v>
      </c>
      <c r="H49" t="n">
        <v>34.15944671630859</v>
      </c>
      <c r="I49" t="n">
        <v>90.20375061035156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571.1276245117188</v>
      </c>
      <c r="C50" t="n">
        <v>212.8660888671875</v>
      </c>
      <c r="D50" t="n">
        <v>469.7117614746094</v>
      </c>
      <c r="E50" t="n">
        <v>631.8847045898438</v>
      </c>
      <c r="F50" t="n">
        <v>159.4585266113281</v>
      </c>
      <c r="G50" t="n">
        <v>97.56864929199219</v>
      </c>
      <c r="H50" t="n">
        <v>33.93143081665039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209.8777160644531</v>
      </c>
      <c r="D51" t="n">
        <v>446.194091796875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553.6304931640625</v>
      </c>
      <c r="C52" t="n">
        <v>212.9348602294922</v>
      </c>
      <c r="D52" t="n">
        <v>459.6343078613281</v>
      </c>
      <c r="E52" t="n">
        <v>622.7607421875</v>
      </c>
      <c r="F52" t="n">
        <v>157.3561706542969</v>
      </c>
      <c r="G52" t="n">
        <v>96.94721221923828</v>
      </c>
      <c r="H52" t="n">
        <v>32.69361114501953</v>
      </c>
      <c r="I52" t="n">
        <v>87.98598480224609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471.5426330566406</v>
      </c>
      <c r="E53" t="n">
        <v>651.1306762695312</v>
      </c>
      <c r="F53" t="n">
        <v>158.6358642578125</v>
      </c>
      <c r="G53" t="n">
        <v>96.74005126953125</v>
      </c>
      <c r="H53" t="n">
        <v>32.85648727416992</v>
      </c>
      <c r="I53" t="n">
        <v>88.80066680908203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647.51904296875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487.3052368164062</v>
      </c>
      <c r="E55" t="n">
        <v>661.9654541015625</v>
      </c>
      <c r="F55" t="n">
        <v>158.1331329345703</v>
      </c>
      <c r="G55" t="n">
        <v>101.255973815918</v>
      </c>
      <c r="H55" t="n">
        <v>32.93249130249023</v>
      </c>
      <c r="I55" t="n">
        <v>90.06797027587891</v>
      </c>
      <c r="J55" t="n">
        <v>112.279052734375</v>
      </c>
      <c r="K55" t="n">
        <v>221.5691528320312</v>
      </c>
    </row>
    <row r="56">
      <c r="A56" s="2" t="n">
        <v>44643</v>
      </c>
      <c r="B56" t="n">
        <v>588.18994140625</v>
      </c>
      <c r="C56" t="n">
        <v>213.6561889648438</v>
      </c>
      <c r="D56" t="n">
        <v>504.7972106933594</v>
      </c>
      <c r="E56" t="n">
        <v>669.4736328125</v>
      </c>
      <c r="F56" t="n">
        <v>166.6796264648438</v>
      </c>
      <c r="G56" t="n">
        <v>102.0431442260742</v>
      </c>
      <c r="H56" t="n">
        <v>32.81305313110352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515.519775390625</v>
      </c>
      <c r="E57" t="n">
        <v>679.6431884765625</v>
      </c>
      <c r="F57" t="n">
        <v>163.1604766845703</v>
      </c>
      <c r="G57" t="n">
        <v>102.830322265625</v>
      </c>
      <c r="H57" t="n">
        <v>34.11601257324219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601.965576171875</v>
      </c>
      <c r="C58" t="n">
        <v>213.5187377929688</v>
      </c>
      <c r="D58" t="n">
        <v>523.42578125</v>
      </c>
      <c r="E58" t="n">
        <v>685.5833129882812</v>
      </c>
      <c r="F58" t="n">
        <v>163.1147613525391</v>
      </c>
      <c r="G58" t="n">
        <v>100.8416519165039</v>
      </c>
      <c r="H58" t="n">
        <v>34.12688064575195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693.8994750976562</v>
      </c>
      <c r="F59" t="n">
        <v>169.4674987792969</v>
      </c>
      <c r="G59" t="n">
        <v>101.6702651977539</v>
      </c>
      <c r="H59" t="n">
        <v>35.04980850219727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212.8660888671875</v>
      </c>
      <c r="D60" t="n">
        <v>528.7622680664062</v>
      </c>
      <c r="E60" t="n">
        <v>716.5194091796875</v>
      </c>
      <c r="F60" t="n">
        <v>175.3175354003906</v>
      </c>
      <c r="G60" t="n">
        <v>100.3859252929688</v>
      </c>
      <c r="H60" t="n">
        <v>34.50690841674805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513.7409057617188</v>
      </c>
      <c r="E61" t="n">
        <v>681.9716796875</v>
      </c>
      <c r="F61" t="n">
        <v>169.5589141845703</v>
      </c>
      <c r="G61" t="n">
        <v>96.781494140625</v>
      </c>
      <c r="H61" t="n">
        <v>34.57205200195312</v>
      </c>
      <c r="I61" t="n">
        <v>90.68276977539062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696.3230590820312</v>
      </c>
      <c r="F62" t="n">
        <v>168.5077514648438</v>
      </c>
      <c r="G62" t="n">
        <v>100.9245452880859</v>
      </c>
      <c r="H62" t="n">
        <v>35.29954147338867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524.6116333007812</v>
      </c>
      <c r="E63" t="n">
        <v>695.8953247070312</v>
      </c>
      <c r="F63" t="n">
        <v>173.3522644042969</v>
      </c>
      <c r="G63" t="n">
        <v>101.1316680908203</v>
      </c>
      <c r="H63" t="n">
        <v>36.16818618774414</v>
      </c>
      <c r="I63" t="n">
        <v>94.7646484375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541.0164794921875</v>
      </c>
      <c r="E64" t="n">
        <v>696.3705444335938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539.435302734375</v>
      </c>
      <c r="E65" t="n">
        <v>697.0833740234375</v>
      </c>
      <c r="F65" t="n">
        <v>176.780029296875</v>
      </c>
      <c r="G65" t="n">
        <v>104.0732421875</v>
      </c>
      <c r="H65" t="n">
        <v>36.61336898803711</v>
      </c>
      <c r="I65" t="n">
        <v>98.10437774658203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229.0449371337891</v>
      </c>
      <c r="D66" t="n">
        <v>554.5554809570312</v>
      </c>
      <c r="E66" t="n">
        <v>700.8375854492188</v>
      </c>
      <c r="F66" t="n">
        <v>175.9116668701172</v>
      </c>
      <c r="G66" t="n">
        <v>107.719123840332</v>
      </c>
      <c r="H66" t="n">
        <v>37.3842887878418</v>
      </c>
      <c r="I66" t="n">
        <v>102.5109405517578</v>
      </c>
      <c r="J66" t="n">
        <v>118.207763671875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691.9510498046875</v>
      </c>
      <c r="F67" t="n">
        <v>171.3870239257812</v>
      </c>
      <c r="G67" t="n">
        <v>103.1203384399414</v>
      </c>
      <c r="H67" t="n">
        <v>37.04768753051758</v>
      </c>
      <c r="I67" t="n">
        <v>101.2121505737305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556.1860961914062</v>
      </c>
      <c r="E68" t="n">
        <v>719.08544921875</v>
      </c>
      <c r="F68" t="n">
        <v>172.1640167236328</v>
      </c>
      <c r="G68" t="n">
        <v>105.1089935302734</v>
      </c>
      <c r="H68" t="n">
        <v>37.88376235961914</v>
      </c>
      <c r="I68" t="n">
        <v>102.8820266723633</v>
      </c>
      <c r="J68" t="n">
        <v>118.207763671875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102.9546279907227</v>
      </c>
      <c r="H69" t="n">
        <v>37.76432037353516</v>
      </c>
      <c r="I69" t="n">
        <v>102.0007019042969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551.6895751953125</v>
      </c>
      <c r="E70" t="n">
        <v>718.4202270507812</v>
      </c>
      <c r="F70" t="n">
        <v>166.4510955810547</v>
      </c>
      <c r="G70" t="n">
        <v>99.35017395019531</v>
      </c>
      <c r="H70" t="n">
        <v>36.84138870239258</v>
      </c>
      <c r="I70" t="n">
        <v>100.2380905151367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728.35205078125</v>
      </c>
      <c r="F71" t="n">
        <v>168.0964202880859</v>
      </c>
      <c r="G71" t="n">
        <v>99.47446441650391</v>
      </c>
      <c r="H71" t="n">
        <v>36.39620971679688</v>
      </c>
      <c r="I71" t="n">
        <v>98.80014801025391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236.3614349365234</v>
      </c>
      <c r="D72" t="n">
        <v>546.5507202148438</v>
      </c>
      <c r="E72" t="n">
        <v>729.777587890625</v>
      </c>
      <c r="F72" t="n">
        <v>166.7253265380859</v>
      </c>
      <c r="G72" t="n">
        <v>99.1844482421875</v>
      </c>
      <c r="H72" t="n">
        <v>36.5373649597168</v>
      </c>
      <c r="I72" t="n">
        <v>97.64051818847656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547.242431640625</v>
      </c>
      <c r="E73" t="n">
        <v>709.3912963867188</v>
      </c>
      <c r="F73" t="n">
        <v>169.3761138916016</v>
      </c>
      <c r="G73" t="n">
        <v>99.10159301757812</v>
      </c>
      <c r="H73" t="n">
        <v>36.74366760253906</v>
      </c>
      <c r="I73" t="n">
        <v>96.57364654541016</v>
      </c>
      <c r="J73" t="n">
        <v>114.4004592895508</v>
      </c>
      <c r="K73" t="n">
        <v>234.4557952880859</v>
      </c>
    </row>
    <row r="74">
      <c r="A74" s="2" t="n">
        <v>44671</v>
      </c>
      <c r="B74" t="n">
        <v>526.8526611328125</v>
      </c>
      <c r="C74" t="n">
        <v>238.6971893310547</v>
      </c>
      <c r="D74" t="n">
        <v>550.4048461914062</v>
      </c>
      <c r="E74" t="n">
        <v>702.215576171875</v>
      </c>
      <c r="F74" t="n">
        <v>169.1476135253906</v>
      </c>
      <c r="G74" t="n">
        <v>98.81156921386719</v>
      </c>
      <c r="H74" t="n">
        <v>36.91739273071289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240.3116760253906</v>
      </c>
      <c r="D75" t="n">
        <v>534.3952026367188</v>
      </c>
      <c r="E75" t="n">
        <v>697.796142578125</v>
      </c>
      <c r="F75" t="n">
        <v>167.9593048095703</v>
      </c>
      <c r="G75" t="n">
        <v>98.85301208496094</v>
      </c>
      <c r="H75" t="n">
        <v>36.90654373168945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531.5293579101562</v>
      </c>
      <c r="E76" t="n">
        <v>687.5316772460938</v>
      </c>
      <c r="F76" t="n">
        <v>166.3597106933594</v>
      </c>
      <c r="G76" t="n">
        <v>95.41429138183594</v>
      </c>
      <c r="H76" t="n">
        <v>36.24419784545898</v>
      </c>
      <c r="I76" t="n">
        <v>94.06886291503906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520.0162353515625</v>
      </c>
      <c r="E77" t="n">
        <v>680.2134399414062</v>
      </c>
      <c r="F77" t="n">
        <v>162.2921142578125</v>
      </c>
      <c r="G77" t="n">
        <v>90.60834503173828</v>
      </c>
      <c r="H77" t="n">
        <v>34.50690841674805</v>
      </c>
      <c r="I77" t="n">
        <v>89.75506591796875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518.9785766601562</v>
      </c>
      <c r="E78" t="n">
        <v>685.4407348632812</v>
      </c>
      <c r="F78" t="n">
        <v>163.9374542236328</v>
      </c>
      <c r="G78" t="n">
        <v>91.22980499267578</v>
      </c>
      <c r="H78" t="n">
        <v>34.85436248779297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218.5682067871094</v>
      </c>
      <c r="D79" t="n">
        <v>533.5057983398438</v>
      </c>
      <c r="E79" t="n">
        <v>684.8704223632812</v>
      </c>
      <c r="F79" t="n">
        <v>160.9667053222656</v>
      </c>
      <c r="G79" t="n">
        <v>89.86260223388672</v>
      </c>
      <c r="H79" t="n">
        <v>34.75664520263672</v>
      </c>
      <c r="I79" t="n">
        <v>90.17253112792969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538.8917846679688</v>
      </c>
      <c r="E80" t="n">
        <v>692.948974609375</v>
      </c>
      <c r="F80" t="n">
        <v>162.5206298828125</v>
      </c>
      <c r="G80" t="n">
        <v>89.44830322265625</v>
      </c>
      <c r="H80" t="n">
        <v>35.34298324584961</v>
      </c>
      <c r="I80" t="n">
        <v>90.72915649414062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221.1444549560547</v>
      </c>
      <c r="D81" t="n">
        <v>533.7034912109375</v>
      </c>
      <c r="E81" t="n">
        <v>691.0957641601562</v>
      </c>
      <c r="F81" t="n">
        <v>162.5206298828125</v>
      </c>
      <c r="G81" t="n">
        <v>87.04534149169922</v>
      </c>
      <c r="H81" t="n">
        <v>34.88694381713867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88.20539093017578</v>
      </c>
      <c r="H82" t="n">
        <v>34.82179260253906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514.2349853515625</v>
      </c>
      <c r="E83" t="n">
        <v>676.2692260742188</v>
      </c>
      <c r="F83" t="n">
        <v>159.91552734375</v>
      </c>
      <c r="G83" t="n">
        <v>83.68947601318359</v>
      </c>
      <c r="H83" t="n">
        <v>34.01829147338867</v>
      </c>
      <c r="I83" t="n">
        <v>87.99242401123047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213.6561889648438</v>
      </c>
      <c r="D84" t="n">
        <v>517.100830078125</v>
      </c>
      <c r="E84" t="n">
        <v>672.6576538085938</v>
      </c>
      <c r="F84" t="n">
        <v>160.1897735595703</v>
      </c>
      <c r="G84" t="n">
        <v>83.7723388671875</v>
      </c>
      <c r="H84" t="n">
        <v>34.09429931640625</v>
      </c>
      <c r="I84" t="n">
        <v>87.29666137695312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33.10621643066406</v>
      </c>
      <c r="I85" t="n">
        <v>83.40030670166016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429.3124389648438</v>
      </c>
      <c r="C86" t="n">
        <v>212.3164672851562</v>
      </c>
      <c r="D86" t="n">
        <v>491.1593933105469</v>
      </c>
      <c r="E86" t="n">
        <v>644.71533203125</v>
      </c>
      <c r="F86" t="n">
        <v>155.0253143310547</v>
      </c>
      <c r="G86" t="n">
        <v>79.33926391601562</v>
      </c>
      <c r="H86" t="n">
        <v>32.18328094482422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206.7518157958984</v>
      </c>
      <c r="D87" t="n">
        <v>458.8436584472656</v>
      </c>
      <c r="E87" t="n">
        <v>613.3040161132812</v>
      </c>
      <c r="F87" t="n">
        <v>150.8663024902344</v>
      </c>
      <c r="G87" t="n">
        <v>74.03617095947266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469.0720520019531</v>
      </c>
      <c r="E88" t="n">
        <v>616.7731323242188</v>
      </c>
      <c r="F88" t="n">
        <v>149.0381622314453</v>
      </c>
      <c r="G88" t="n">
        <v>75.07195281982422</v>
      </c>
      <c r="H88" t="n">
        <v>30.9888973236084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593.8204956054688</v>
      </c>
      <c r="F89" t="n">
        <v>146.4788055419922</v>
      </c>
      <c r="G89" t="n">
        <v>73.62187957763672</v>
      </c>
      <c r="H89" t="n">
        <v>29.88137626647949</v>
      </c>
      <c r="I89" t="n">
        <v>74.86545562744141</v>
      </c>
      <c r="J89" t="n">
        <v>96.38578796386719</v>
      </c>
      <c r="K89" t="n">
        <v>186.8511047363281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448.219970703125</v>
      </c>
      <c r="E90" t="n">
        <v>570.6779174804688</v>
      </c>
      <c r="F90" t="n">
        <v>141.5885620117188</v>
      </c>
      <c r="G90" t="n">
        <v>73.95332336425781</v>
      </c>
      <c r="H90" t="n">
        <v>29.55563545227051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610.025146484375</v>
      </c>
      <c r="F92" t="n">
        <v>149.1295928955078</v>
      </c>
      <c r="G92" t="n">
        <v>81.16220855712891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199.9162445068359</v>
      </c>
      <c r="D93" t="n">
        <v>476.6321105957031</v>
      </c>
      <c r="E93" t="n">
        <v>599.7606201171875</v>
      </c>
      <c r="F93" t="n">
        <v>154.8424835205078</v>
      </c>
      <c r="G93" t="n">
        <v>80.95506286621094</v>
      </c>
      <c r="H93" t="n">
        <v>30.95631980895996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570.4402465820312</v>
      </c>
      <c r="F94" t="n">
        <v>149.9979400634766</v>
      </c>
      <c r="G94" t="n">
        <v>78.09637451171875</v>
      </c>
      <c r="H94" t="n">
        <v>30.42427825927734</v>
      </c>
      <c r="I94" t="n">
        <v>74.401611328125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599.8081665039062</v>
      </c>
      <c r="F95" t="n">
        <v>153.3799743652344</v>
      </c>
      <c r="G95" t="n">
        <v>81.99082183837891</v>
      </c>
      <c r="H95" t="n">
        <v>31.80325508117676</v>
      </c>
      <c r="I95" t="n">
        <v>76.99916076660156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390.901611328125</v>
      </c>
      <c r="E96" t="n">
        <v>520.4008178710938</v>
      </c>
      <c r="F96" t="n">
        <v>151.1405181884766</v>
      </c>
      <c r="G96" t="n">
        <v>79.46357727050781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148.3983154296875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376.8190612792969</v>
      </c>
      <c r="E98" t="n">
        <v>502.2478332519531</v>
      </c>
      <c r="F98" t="n">
        <v>144.5592346191406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389.6169128417969</v>
      </c>
      <c r="E99" t="n">
        <v>524.3450927734375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391.7910766601562</v>
      </c>
      <c r="E100" t="n">
        <v>521.2086791992188</v>
      </c>
      <c r="F100" t="n">
        <v>145.5190277099609</v>
      </c>
      <c r="G100" t="n">
        <v>77.01918029785156</v>
      </c>
      <c r="H100" t="n">
        <v>27.13428688049316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382.4026794433594</v>
      </c>
      <c r="E101" t="n">
        <v>512.1321411132812</v>
      </c>
      <c r="F101" t="n">
        <v>147.0272216796875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206.7518157958984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27.38401985168457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541.2623901367188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210.0837249755859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93.26837158203125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146.5702209472656</v>
      </c>
      <c r="G105" t="n">
        <v>76.43914794921875</v>
      </c>
      <c r="H105" t="n">
        <v>27.54689407348633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144.4678497314453</v>
      </c>
      <c r="G106" t="n">
        <v>76.56343078613281</v>
      </c>
      <c r="H106" t="n">
        <v>27.05828094482422</v>
      </c>
      <c r="I106" t="n">
        <v>70.22695159912109</v>
      </c>
      <c r="J106" t="n">
        <v>92.97084808349609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360.9576416015625</v>
      </c>
      <c r="E107" t="n">
        <v>543.7335205078125</v>
      </c>
      <c r="F107" t="n">
        <v>143.1424865722656</v>
      </c>
      <c r="G107" t="n">
        <v>76.68772888183594</v>
      </c>
      <c r="H107" t="n">
        <v>26.64567375183105</v>
      </c>
      <c r="I107" t="n">
        <v>69.57756805419922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547.5828247070312</v>
      </c>
      <c r="F108" t="n">
        <v>142.7311401367188</v>
      </c>
      <c r="G108" t="n">
        <v>77.72348785400391</v>
      </c>
      <c r="H108" t="n">
        <v>26.85197639465332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543.82861328125</v>
      </c>
      <c r="F109" t="n">
        <v>142.7768096923828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198.9887390136719</v>
      </c>
      <c r="D110" t="n">
        <v>363.2306213378906</v>
      </c>
      <c r="E110" t="n">
        <v>544.1137084960938</v>
      </c>
      <c r="F110" t="n">
        <v>141.2686157226562</v>
      </c>
      <c r="G110" t="n">
        <v>75.07195281982422</v>
      </c>
      <c r="H110" t="n">
        <v>25.95075798034668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536.03515625</v>
      </c>
      <c r="F111" t="n">
        <v>136.9725189208984</v>
      </c>
      <c r="G111" t="n">
        <v>71.09462738037109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344.1574401855469</v>
      </c>
      <c r="E112" t="n">
        <v>534.0393676757812</v>
      </c>
      <c r="F112" t="n">
        <v>137.6580963134766</v>
      </c>
      <c r="G112" t="n">
        <v>68.85738372802734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535.084716796875</v>
      </c>
      <c r="F113" t="n">
        <v>137.2924652099609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518.7850341796875</v>
      </c>
      <c r="F114" t="n">
        <v>133.1334686279297</v>
      </c>
      <c r="G114" t="n">
        <v>64.79718017578125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527.1011962890625</v>
      </c>
      <c r="F115" t="n">
        <v>128.6088409423828</v>
      </c>
      <c r="G115" t="n">
        <v>62.72566223144531</v>
      </c>
      <c r="H115" t="n">
        <v>23.58370208740234</v>
      </c>
      <c r="I115" t="n">
        <v>63.50112533569336</v>
      </c>
      <c r="J115" t="n">
        <v>82.40914154052734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58.45833206176758</v>
      </c>
      <c r="H116" t="n">
        <v>22.71505546569824</v>
      </c>
      <c r="I116" t="n">
        <v>60.20778656005859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323.058349609375</v>
      </c>
      <c r="E117" t="n">
        <v>547.6303100585938</v>
      </c>
      <c r="F117" t="n">
        <v>130.1627655029297</v>
      </c>
      <c r="G117" t="n">
        <v>60.81988525390625</v>
      </c>
      <c r="H117" t="n">
        <v>23.57284355163574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523.1094970703125</v>
      </c>
      <c r="F118" t="n">
        <v>130.482666015625</v>
      </c>
      <c r="G118" t="n">
        <v>57.04969787597656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56.303955078125</v>
      </c>
      <c r="H119" t="n">
        <v>22.80192184448242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313.86767578125</v>
      </c>
      <c r="E120" t="n">
        <v>539.6466674804688</v>
      </c>
      <c r="F120" t="n">
        <v>130.9397277832031</v>
      </c>
      <c r="G120" t="n">
        <v>57.42257690429688</v>
      </c>
      <c r="H120" t="n">
        <v>23.35568428039551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318.9634399414062</v>
      </c>
      <c r="C121" t="n">
        <v>169.0700225830078</v>
      </c>
      <c r="D121" t="n">
        <v>318.7100830078125</v>
      </c>
      <c r="E121" t="n">
        <v>543.305908203125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329.1360778808594</v>
      </c>
      <c r="E122" t="n">
        <v>549.7212524414062</v>
      </c>
      <c r="F122" t="n">
        <v>130.3455657958984</v>
      </c>
      <c r="G122" t="n">
        <v>60.03269195556641</v>
      </c>
      <c r="H122" t="n">
        <v>24.1591796875</v>
      </c>
      <c r="I122" t="n">
        <v>65.95954132080078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336.6961975097656</v>
      </c>
      <c r="E123" t="n">
        <v>547.4876708984375</v>
      </c>
      <c r="F123" t="n">
        <v>130.2541656494141</v>
      </c>
      <c r="G123" t="n">
        <v>58.9969367980957</v>
      </c>
      <c r="H123" t="n">
        <v>23.77914810180664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325.3807373046875</v>
      </c>
      <c r="E124" t="n">
        <v>536.5103759765625</v>
      </c>
      <c r="F124" t="n">
        <v>128.0603790283203</v>
      </c>
      <c r="G124" t="n">
        <v>57.00827026367188</v>
      </c>
      <c r="H124" t="n">
        <v>23.4968376159668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329.0372314453125</v>
      </c>
      <c r="E125" t="n">
        <v>550.1488647460938</v>
      </c>
      <c r="F125" t="n">
        <v>129.6600341796875</v>
      </c>
      <c r="G125" t="n">
        <v>57.00827026367188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540.35107421875</v>
      </c>
      <c r="F126" t="n">
        <v>130.8939971923828</v>
      </c>
      <c r="G126" t="n">
        <v>57.96117782592773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333.7539672851562</v>
      </c>
      <c r="C127" t="n">
        <v>170.7875213623047</v>
      </c>
      <c r="D127" t="n">
        <v>326.7148742675781</v>
      </c>
      <c r="E127" t="n">
        <v>541.477783203125</v>
      </c>
      <c r="F127" t="n">
        <v>131.6709747314453</v>
      </c>
      <c r="G127" t="n">
        <v>57.62973022460938</v>
      </c>
      <c r="H127" t="n">
        <v>23.58370208740234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329.5970764160156</v>
      </c>
      <c r="C128" t="n">
        <v>169.7226715087891</v>
      </c>
      <c r="D128" t="n">
        <v>329.8278503417969</v>
      </c>
      <c r="E128" t="n">
        <v>543.33935546875</v>
      </c>
      <c r="F128" t="n">
        <v>130.3455657958984</v>
      </c>
      <c r="G128" t="n">
        <v>58.41690063476562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346.2821655273438</v>
      </c>
      <c r="E129" t="n">
        <v>562.9840698242188</v>
      </c>
      <c r="F129" t="n">
        <v>135.6471252441406</v>
      </c>
      <c r="G129" t="n">
        <v>61.48276138305664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339.3644409179688</v>
      </c>
      <c r="E130" t="n">
        <v>554.7538452148438</v>
      </c>
      <c r="F130" t="n">
        <v>134.6873626708984</v>
      </c>
      <c r="G130" t="n">
        <v>61.60704040527344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61.02701950073242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344.4539184570312</v>
      </c>
      <c r="E132" t="n">
        <v>562.8370971679688</v>
      </c>
      <c r="F132" t="n">
        <v>133.5447998046875</v>
      </c>
      <c r="G132" t="n">
        <v>60.03269195556641</v>
      </c>
      <c r="H132" t="n">
        <v>22.41102981567383</v>
      </c>
      <c r="I132" t="n">
        <v>65.95954132080078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133.8190155029297</v>
      </c>
      <c r="G133" t="n">
        <v>60.23985290527344</v>
      </c>
      <c r="H133" t="n">
        <v>22.92135810852051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356.9058532714844</v>
      </c>
      <c r="E134" t="n">
        <v>572.1939697265625</v>
      </c>
      <c r="F134" t="n">
        <v>132.4022064208984</v>
      </c>
      <c r="G134" t="n">
        <v>58.4997673034668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564.7476806640625</v>
      </c>
      <c r="F135" t="n">
        <v>132.2193756103516</v>
      </c>
      <c r="G135" t="n">
        <v>58.20976257324219</v>
      </c>
      <c r="H135" t="n">
        <v>21.69440078735352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347.3692321777344</v>
      </c>
      <c r="E136" t="n">
        <v>574.1046142578125</v>
      </c>
      <c r="F136" t="n">
        <v>134.1846466064453</v>
      </c>
      <c r="G136" t="n">
        <v>60.985595703125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348.5057373046875</v>
      </c>
      <c r="E137" t="n">
        <v>573.02685546875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357.0514221191406</v>
      </c>
      <c r="C138" t="n">
        <v>206.0585021972656</v>
      </c>
      <c r="D138" t="n">
        <v>352.211669921875</v>
      </c>
      <c r="E138" t="n">
        <v>578.4156494140625</v>
      </c>
      <c r="F138" t="n">
        <v>135.4643402099609</v>
      </c>
      <c r="G138" t="n">
        <v>62.2285041809082</v>
      </c>
      <c r="H138" t="n">
        <v>22.57390022277832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357.3999633789062</v>
      </c>
      <c r="E139" t="n">
        <v>575.6722412109375</v>
      </c>
      <c r="F139" t="n">
        <v>135.7385559082031</v>
      </c>
      <c r="G139" t="n">
        <v>62.51852035522461</v>
      </c>
      <c r="H139" t="n">
        <v>22.67162322998047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355.9670715332031</v>
      </c>
      <c r="E140" t="n">
        <v>570.6753540039062</v>
      </c>
      <c r="F140" t="n">
        <v>147.1643371582031</v>
      </c>
      <c r="G140" t="n">
        <v>62.02134704589844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147.3928527832031</v>
      </c>
      <c r="G141" t="n">
        <v>62.31137084960938</v>
      </c>
      <c r="H141" t="n">
        <v>22.94307708740234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61.39990234375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362.2918395996094</v>
      </c>
      <c r="E143" t="n">
        <v>590.5160522460938</v>
      </c>
      <c r="F143" t="n">
        <v>142.1369934082031</v>
      </c>
      <c r="G143" t="n">
        <v>62.89139175415039</v>
      </c>
      <c r="H143" t="n">
        <v>22.6933422088623</v>
      </c>
      <c r="I143" t="n">
        <v>70.31973266601562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379.333984375</v>
      </c>
      <c r="C144" t="n">
        <v>195.4544219970703</v>
      </c>
      <c r="D144" t="n">
        <v>372.7672424316406</v>
      </c>
      <c r="E144" t="n">
        <v>604.2330322265625</v>
      </c>
      <c r="F144" t="n">
        <v>141.9542083740234</v>
      </c>
      <c r="G144" t="n">
        <v>62.4356575012207</v>
      </c>
      <c r="H144" t="n">
        <v>22.93221664428711</v>
      </c>
      <c r="I144" t="n">
        <v>70.55874633789062</v>
      </c>
      <c r="J144" t="n">
        <v>91.20720672607422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384.4779968261719</v>
      </c>
      <c r="E145" t="n">
        <v>616.8721313476562</v>
      </c>
      <c r="F145" t="n">
        <v>142.9596557617188</v>
      </c>
      <c r="G145" t="n">
        <v>64.46575927734375</v>
      </c>
      <c r="H145" t="n">
        <v>23.40997123718262</v>
      </c>
      <c r="I145" t="n">
        <v>73.76161956787109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386.3062438964844</v>
      </c>
      <c r="E146" t="n">
        <v>626.2781372070312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635.5860595703125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373.2119750976562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407.6582946777344</v>
      </c>
      <c r="C149" t="n">
        <v>200.3685302734375</v>
      </c>
      <c r="D149" t="n">
        <v>378.3014221191406</v>
      </c>
      <c r="E149" t="n">
        <v>650.9196166992188</v>
      </c>
      <c r="F149" t="n">
        <v>149.2209930419922</v>
      </c>
      <c r="G149" t="n">
        <v>64.59003448486328</v>
      </c>
      <c r="H149" t="n">
        <v>23.32311058044434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64.34145355224609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655.6715698242188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391.9393005371094</v>
      </c>
      <c r="E152" t="n">
        <v>656.5534057617188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399.5982055664062</v>
      </c>
      <c r="E154" t="n">
        <v>664.4896240234375</v>
      </c>
      <c r="F154" t="n">
        <v>147.3928527832031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405.1324157714844</v>
      </c>
      <c r="E155" t="n">
        <v>660.2275390625</v>
      </c>
      <c r="F155" t="n">
        <v>149.9065246582031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659.0028686523438</v>
      </c>
      <c r="F156" t="n">
        <v>149.9522247314453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659.7867431640625</v>
      </c>
      <c r="F157" t="n">
        <v>149.7694091796875</v>
      </c>
      <c r="G157" t="n">
        <v>67.32445526123047</v>
      </c>
      <c r="H157" t="n">
        <v>25.38613891601562</v>
      </c>
      <c r="I157" t="n">
        <v>79.49810028076172</v>
      </c>
      <c r="J157" t="n">
        <v>102.2956695556641</v>
      </c>
      <c r="K157" t="n">
        <v>170.7718811035156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651.1156005859375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378.6473388671875</v>
      </c>
      <c r="E159" t="n">
        <v>629.9523315429688</v>
      </c>
      <c r="F159" t="n">
        <v>146.1588745117188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639.652099609375</v>
      </c>
      <c r="F160" t="n">
        <v>150.5921020507812</v>
      </c>
      <c r="G160" t="n">
        <v>65.62580871582031</v>
      </c>
      <c r="H160" t="n">
        <v>25.88561058044434</v>
      </c>
      <c r="I160" t="n">
        <v>76.48644256591797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392.9768981933594</v>
      </c>
      <c r="E161" t="n">
        <v>638.3294067382812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208.0906829833984</v>
      </c>
      <c r="D162" t="n">
        <v>398.2146606445312</v>
      </c>
      <c r="E162" t="n">
        <v>635.5860595703125</v>
      </c>
      <c r="F162" t="n">
        <v>150.4549713134766</v>
      </c>
      <c r="G162" t="n">
        <v>65.95723724365234</v>
      </c>
      <c r="H162" t="n">
        <v>26.50451850891113</v>
      </c>
      <c r="I162" t="n">
        <v>76.24742126464844</v>
      </c>
      <c r="J162" t="n">
        <v>96.56964874267578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653.5160522460938</v>
      </c>
      <c r="F163" t="n">
        <v>150.8205871582031</v>
      </c>
      <c r="G163" t="n">
        <v>67.69732666015625</v>
      </c>
      <c r="H163" t="n">
        <v>26.6999626159668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148.0326995849609</v>
      </c>
      <c r="G164" t="n">
        <v>66.45441436767578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149.9065246582031</v>
      </c>
      <c r="G165" t="n">
        <v>66.70298767089844</v>
      </c>
      <c r="H165" t="n">
        <v>26.54795074462891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420.7960510253906</v>
      </c>
      <c r="E166" t="n">
        <v>648.2252197265625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154.9796142578125</v>
      </c>
      <c r="G167" t="n">
        <v>63.88571929931641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420.6478576660156</v>
      </c>
      <c r="E168" t="n">
        <v>668.1639404296875</v>
      </c>
      <c r="F168" t="n">
        <v>153.74560546875</v>
      </c>
      <c r="G168" t="n">
        <v>65.79151153564453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431.5680541992188</v>
      </c>
      <c r="E169" t="n">
        <v>670.7113647460938</v>
      </c>
      <c r="F169" t="n">
        <v>153.1057739257812</v>
      </c>
      <c r="G169" t="n">
        <v>66.57869720458984</v>
      </c>
      <c r="H169" t="n">
        <v>26.49365997314453</v>
      </c>
      <c r="I169" t="n">
        <v>78.44641876220703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427.5655822753906</v>
      </c>
      <c r="E170" t="n">
        <v>670.76025390625</v>
      </c>
      <c r="F170" t="n">
        <v>153.74560546875</v>
      </c>
      <c r="G170" t="n">
        <v>66.41297912597656</v>
      </c>
      <c r="H170" t="n">
        <v>26.9062671661377</v>
      </c>
      <c r="I170" t="n">
        <v>78.63763427734375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156.0257415771484</v>
      </c>
      <c r="G171" t="n">
        <v>65.95723724365234</v>
      </c>
      <c r="H171" t="n">
        <v>26.56966590881348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213.9653625488281</v>
      </c>
      <c r="D172" t="n">
        <v>425.8856201171875</v>
      </c>
      <c r="E172" t="n">
        <v>673.0628051757812</v>
      </c>
      <c r="F172" t="n">
        <v>154.3505554199219</v>
      </c>
      <c r="G172" t="n">
        <v>66.24725341796875</v>
      </c>
      <c r="H172" t="n">
        <v>26.91712379455566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442.3399658203125</v>
      </c>
      <c r="E174" t="n">
        <v>677.0799560546875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451.7777099609375</v>
      </c>
      <c r="E175" t="n">
        <v>678.8435668945312</v>
      </c>
      <c r="F175" t="n">
        <v>155.7930603027344</v>
      </c>
      <c r="G175" t="n">
        <v>68.48448944091797</v>
      </c>
      <c r="H175" t="n">
        <v>27.6011848449707</v>
      </c>
      <c r="I175" t="n">
        <v>80.35858154296875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675.7083129882812</v>
      </c>
      <c r="F176" t="n">
        <v>153.9317474365234</v>
      </c>
      <c r="G176" t="n">
        <v>66.88106536865234</v>
      </c>
      <c r="H176" t="n">
        <v>27.28629875183105</v>
      </c>
      <c r="I176" t="n">
        <v>78.63763427734375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671.9849853515625</v>
      </c>
      <c r="F177" t="n">
        <v>150.8140258789062</v>
      </c>
      <c r="G177" t="n">
        <v>65.02442169189453</v>
      </c>
      <c r="H177" t="n">
        <v>27.1777172088623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666.2042846679688</v>
      </c>
      <c r="F178" t="n">
        <v>148.9992218017578</v>
      </c>
      <c r="G178" t="n">
        <v>62.78800582885742</v>
      </c>
      <c r="H178" t="n">
        <v>27.38401985168457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675.0714111328125</v>
      </c>
      <c r="F179" t="n">
        <v>150.1160278320312</v>
      </c>
      <c r="G179" t="n">
        <v>63.80071258544922</v>
      </c>
      <c r="H179" t="n">
        <v>27.64461517333984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207.758056640625</v>
      </c>
      <c r="D180" t="n">
        <v>429.0594787597656</v>
      </c>
      <c r="E180" t="n">
        <v>671.0051879882812</v>
      </c>
      <c r="F180" t="n">
        <v>149.0923004150391</v>
      </c>
      <c r="G180" t="n">
        <v>62.5770378112793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665.6163940429688</v>
      </c>
      <c r="F181" t="n">
        <v>147.6962890625</v>
      </c>
      <c r="G181" t="n">
        <v>63.25217819213867</v>
      </c>
      <c r="H181" t="n">
        <v>28.52411460876465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655.4757080078125</v>
      </c>
      <c r="F182" t="n">
        <v>146.1606903076172</v>
      </c>
      <c r="G182" t="n">
        <v>61.64871215820312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364.2774353027344</v>
      </c>
      <c r="C183" t="n">
        <v>201.3291473388672</v>
      </c>
      <c r="D183" t="n">
        <v>394.4586791992188</v>
      </c>
      <c r="E183" t="n">
        <v>633.0877075195312</v>
      </c>
      <c r="F183" t="n">
        <v>141.7400665283203</v>
      </c>
      <c r="G183" t="n">
        <v>58.14641571044922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400.8626098632812</v>
      </c>
      <c r="E185" t="n">
        <v>604.0369262695312</v>
      </c>
      <c r="F185" t="n">
        <v>139.5529937744141</v>
      </c>
      <c r="G185" t="n">
        <v>56.62736511230469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605.7516479492188</v>
      </c>
      <c r="F186" t="n">
        <v>138.4827117919922</v>
      </c>
      <c r="G186" t="n">
        <v>57.1759033203125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139.0876617431641</v>
      </c>
      <c r="G187" t="n">
        <v>60.17184066772461</v>
      </c>
      <c r="H187" t="n">
        <v>27.74233818054199</v>
      </c>
      <c r="I187" t="n">
        <v>73.37917327880859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57.93544769287109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630.1973266601562</v>
      </c>
      <c r="F189" t="n">
        <v>141.3212432861328</v>
      </c>
      <c r="G189" t="n">
        <v>59.79208374023438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660.8154907226562</v>
      </c>
      <c r="F190" t="n">
        <v>143.5548400878906</v>
      </c>
      <c r="G190" t="n">
        <v>61.39552688598633</v>
      </c>
      <c r="H190" t="n">
        <v>28.86072158813477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652.5853271484375</v>
      </c>
      <c r="F191" t="n">
        <v>143.1825866699219</v>
      </c>
      <c r="G191" t="n">
        <v>61.05796813964844</v>
      </c>
      <c r="H191" t="n">
        <v>29.28418159484863</v>
      </c>
      <c r="I191" t="n">
        <v>77.49034118652344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214.1131134033203</v>
      </c>
      <c r="D192" t="n">
        <v>443.3068542480469</v>
      </c>
      <c r="E192" t="n">
        <v>652.5363159179688</v>
      </c>
      <c r="F192" t="n">
        <v>144.6250915527344</v>
      </c>
      <c r="G192" t="n">
        <v>60.97356796264648</v>
      </c>
      <c r="H192" t="n">
        <v>29.58820724487305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425.4852294921875</v>
      </c>
      <c r="E193" t="n">
        <v>629.75634765625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91.20720672607422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28.36124610900879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635.2431030273438</v>
      </c>
      <c r="F195" t="n">
        <v>140.5767364501953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141.2747039794922</v>
      </c>
      <c r="G196" t="n">
        <v>59.07474136352539</v>
      </c>
      <c r="H196" t="n">
        <v>28.74127960205078</v>
      </c>
      <c r="I196" t="n">
        <v>74.47868347167969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618.6848754882812</v>
      </c>
      <c r="F197" t="n">
        <v>140.2975311279297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180.1304931640625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434.7683410644531</v>
      </c>
      <c r="E198" t="n">
        <v>623.8776245117188</v>
      </c>
      <c r="F198" t="n">
        <v>142.8102874755859</v>
      </c>
      <c r="G198" t="n">
        <v>57.93544769287109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436.6051025390625</v>
      </c>
      <c r="E199" t="n">
        <v>613.2470092773438</v>
      </c>
      <c r="F199" t="n">
        <v>142.7172546386719</v>
      </c>
      <c r="G199" t="n">
        <v>58.10422897338867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59.32791900634766</v>
      </c>
      <c r="H200" t="n">
        <v>28.79557037353516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384.1302490234375</v>
      </c>
      <c r="C201" t="n">
        <v>207.758056640625</v>
      </c>
      <c r="D201" t="n">
        <v>434.8180236816406</v>
      </c>
      <c r="E201" t="n">
        <v>609.474853515625</v>
      </c>
      <c r="F201" t="n">
        <v>143.3221588134766</v>
      </c>
      <c r="G201" t="n">
        <v>58.86375427246094</v>
      </c>
      <c r="H201" t="n">
        <v>28.30695343017578</v>
      </c>
      <c r="I201" t="n">
        <v>74.43087005615234</v>
      </c>
      <c r="J201" t="n">
        <v>91.07086944580078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435.2151489257812</v>
      </c>
      <c r="E202" t="n">
        <v>609.474853515625</v>
      </c>
      <c r="F202" t="n">
        <v>143.8805694580078</v>
      </c>
      <c r="G202" t="n">
        <v>59.20133590698242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448.0228576660156</v>
      </c>
      <c r="E203" t="n">
        <v>631.323974609375</v>
      </c>
      <c r="F203" t="n">
        <v>145.0439147949219</v>
      </c>
      <c r="G203" t="n">
        <v>58.73717498779297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466.0927429199219</v>
      </c>
      <c r="E204" t="n">
        <v>665.861328125</v>
      </c>
      <c r="F204" t="n">
        <v>145.3696136474609</v>
      </c>
      <c r="G204" t="n">
        <v>60.17184066772461</v>
      </c>
      <c r="H204" t="n">
        <v>29.4674186706543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656.847412109375</v>
      </c>
      <c r="F205" t="n">
        <v>144.9043121337891</v>
      </c>
      <c r="G205" t="n">
        <v>58.90595245361328</v>
      </c>
      <c r="H205" t="n">
        <v>28.52095603942871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456.5614013671875</v>
      </c>
      <c r="E206" t="n">
        <v>660.3255615234375</v>
      </c>
      <c r="F206" t="n">
        <v>143.5548400878906</v>
      </c>
      <c r="G206" t="n">
        <v>59.2435188293457</v>
      </c>
      <c r="H206" t="n">
        <v>28.18192863464355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670.368408203125</v>
      </c>
      <c r="F208" t="n">
        <v>143.50830078125</v>
      </c>
      <c r="G208" t="n">
        <v>60.5093994140625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465.4970092773438</v>
      </c>
      <c r="E209" t="n">
        <v>666.44921875</v>
      </c>
      <c r="F209" t="n">
        <v>143.4152526855469</v>
      </c>
      <c r="G209" t="n">
        <v>59.91867065429688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146.2072296142578</v>
      </c>
      <c r="G210" t="n">
        <v>61.90188217163086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490.5168151855469</v>
      </c>
      <c r="E211" t="n">
        <v>695.6468505859375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692.2665405273438</v>
      </c>
      <c r="F212" t="n">
        <v>148.0685577392578</v>
      </c>
      <c r="G212" t="n">
        <v>62.53483200073242</v>
      </c>
      <c r="H212" t="n">
        <v>32.13727951049805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61.14235687255859</v>
      </c>
      <c r="H213" t="n">
        <v>31.84063529968262</v>
      </c>
      <c r="I213" t="n">
        <v>80.50196838378906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147.0913543701172</v>
      </c>
      <c r="G214" t="n">
        <v>62.91460418701172</v>
      </c>
      <c r="H214" t="n">
        <v>32.12316131591797</v>
      </c>
      <c r="I214" t="n">
        <v>81.74488830566406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511.4162292480469</v>
      </c>
      <c r="E215" t="n">
        <v>704.8568115234375</v>
      </c>
      <c r="F215" t="n">
        <v>141.64697265625</v>
      </c>
      <c r="G215" t="n">
        <v>65.78394317626953</v>
      </c>
      <c r="H215" t="n">
        <v>32.08077621459961</v>
      </c>
      <c r="I215" t="n">
        <v>82.65316772460938</v>
      </c>
      <c r="J215" t="n">
        <v>98.79643249511719</v>
      </c>
      <c r="K215" t="n">
        <v>202.4498291015625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520.3023071289062</v>
      </c>
      <c r="E216" t="n">
        <v>707.7471313476562</v>
      </c>
      <c r="F216" t="n">
        <v>142.8568420410156</v>
      </c>
      <c r="G216" t="n">
        <v>66.12151336669922</v>
      </c>
      <c r="H216" t="n">
        <v>30.79528427124023</v>
      </c>
      <c r="I216" t="n">
        <v>82.41413116455078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510.7213134765625</v>
      </c>
      <c r="E217" t="n">
        <v>693.9322509765625</v>
      </c>
      <c r="F217" t="n">
        <v>144.3459014892578</v>
      </c>
      <c r="G217" t="n">
        <v>64.47586059570312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511.0687561035156</v>
      </c>
      <c r="E218" t="n">
        <v>694.2750854492188</v>
      </c>
      <c r="F218" t="n">
        <v>143.6479187011719</v>
      </c>
      <c r="G218" t="n">
        <v>63.58973693847656</v>
      </c>
      <c r="H218" t="n">
        <v>29.84882545471191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143.6944274902344</v>
      </c>
      <c r="G219" t="n">
        <v>62.02848052978516</v>
      </c>
      <c r="H219" t="n">
        <v>31.38858604431152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512.8062744140625</v>
      </c>
      <c r="E220" t="n">
        <v>682.4686889648438</v>
      </c>
      <c r="F220" t="n">
        <v>144.5785827636719</v>
      </c>
      <c r="G220" t="n">
        <v>62.28166198730469</v>
      </c>
      <c r="H220" t="n">
        <v>32.56107330322266</v>
      </c>
      <c r="I220" t="n">
        <v>78.11178588867188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519.607177734375</v>
      </c>
      <c r="E221" t="n">
        <v>693.9322509765625</v>
      </c>
      <c r="F221" t="n">
        <v>144.5320587158203</v>
      </c>
      <c r="G221" t="n">
        <v>62.32384490966797</v>
      </c>
      <c r="H221" t="n">
        <v>33.02724075317383</v>
      </c>
      <c r="I221" t="n">
        <v>78.63763427734375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521.7418823242188</v>
      </c>
      <c r="E222" t="n">
        <v>705.9835205078125</v>
      </c>
      <c r="F222" t="n">
        <v>146.5794982910156</v>
      </c>
      <c r="G222" t="n">
        <v>62.78800582885742</v>
      </c>
      <c r="H222" t="n">
        <v>33.43690490722656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711.2744140625</v>
      </c>
      <c r="F223" t="n">
        <v>146.1606903076172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517.075439453125</v>
      </c>
      <c r="E224" t="n">
        <v>711.5193481445312</v>
      </c>
      <c r="F224" t="n">
        <v>147.1844177246094</v>
      </c>
      <c r="G224" t="n">
        <v>63.63193130493164</v>
      </c>
      <c r="H224" t="n">
        <v>33.42277145385742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701.1826171875</v>
      </c>
      <c r="F225" t="n">
        <v>149.7437744140625</v>
      </c>
      <c r="G225" t="n">
        <v>62.87239837646484</v>
      </c>
      <c r="H225" t="n">
        <v>33.06961822509766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238.6193542480469</v>
      </c>
      <c r="D227" t="n">
        <v>531.9185791015625</v>
      </c>
      <c r="E227" t="n">
        <v>728.3717041015625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560.4629516601562</v>
      </c>
      <c r="E228" t="n">
        <v>731.2129516601562</v>
      </c>
      <c r="F228" t="n">
        <v>150.4417419433594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213.9261322021484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565.2782592773438</v>
      </c>
      <c r="E230" t="n">
        <v>741.3047485351562</v>
      </c>
      <c r="F230" t="n">
        <v>154.4901428222656</v>
      </c>
      <c r="G230" t="n">
        <v>67.68276214599609</v>
      </c>
      <c r="H230" t="n">
        <v>34.68001937866211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458.5173645019531</v>
      </c>
      <c r="C231" t="n">
        <v>244.677001953125</v>
      </c>
      <c r="D231" t="n">
        <v>563.4414672851562</v>
      </c>
      <c r="E231" t="n">
        <v>731.6539916992188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460.1270751953125</v>
      </c>
      <c r="C233" t="n">
        <v>246.3468170166016</v>
      </c>
      <c r="D233" t="n">
        <v>555.8959350585938</v>
      </c>
      <c r="E233" t="n">
        <v>729.6453857421875</v>
      </c>
      <c r="F233" t="n">
        <v>151.6050567626953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213.9261322021484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725.4323120117188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35.11792755126953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547.9530639648438</v>
      </c>
      <c r="E236" t="n">
        <v>729.2044677734375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556.541259765625</v>
      </c>
      <c r="E237" t="n">
        <v>742.6275024414062</v>
      </c>
      <c r="F237" t="n">
        <v>152.6287994384766</v>
      </c>
      <c r="G237" t="n">
        <v>66.75446319580078</v>
      </c>
      <c r="H237" t="n">
        <v>35.38632965087891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538.322509765625</v>
      </c>
      <c r="E238" t="n">
        <v>728.3226318359375</v>
      </c>
      <c r="F238" t="n">
        <v>157.4682922363281</v>
      </c>
      <c r="G238" t="n">
        <v>65.57294464111328</v>
      </c>
      <c r="H238" t="n">
        <v>35.27332305908203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539.0174560546875</v>
      </c>
      <c r="E239" t="n">
        <v>728.420654296875</v>
      </c>
      <c r="F239" t="n">
        <v>156.0257415771484</v>
      </c>
      <c r="G239" t="n">
        <v>65.27758026123047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548.6480712890625</v>
      </c>
      <c r="E240" t="n">
        <v>734.2993774414062</v>
      </c>
      <c r="F240" t="n">
        <v>159.5622711181641</v>
      </c>
      <c r="G240" t="n">
        <v>65.91053009033203</v>
      </c>
      <c r="H240" t="n">
        <v>35.01904296875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728.07763671875</v>
      </c>
      <c r="F242" t="n">
        <v>151.7446594238281</v>
      </c>
      <c r="G242" t="n">
        <v>65.48857879638672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63.84292984008789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520.5504760742188</v>
      </c>
      <c r="E244" t="n">
        <v>713.1359252929688</v>
      </c>
      <c r="F244" t="n">
        <v>142.1123352050781</v>
      </c>
      <c r="G244" t="n">
        <v>60.63600158691406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717.3980102539062</v>
      </c>
      <c r="F245" t="n">
        <v>144.9043121337891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585.1351928710938</v>
      </c>
      <c r="E248" t="n">
        <v>753.8460083007812</v>
      </c>
      <c r="F248" t="n">
        <v>148.9992218017578</v>
      </c>
      <c r="G248" t="n">
        <v>66.71225738525391</v>
      </c>
      <c r="H248" t="n">
        <v>33.83243179321289</v>
      </c>
      <c r="I248" t="n">
        <v>77.49034118652344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576.44775390625</v>
      </c>
      <c r="E249" t="n">
        <v>752.5233154296875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590.3973388671875</v>
      </c>
      <c r="E250" t="n">
        <v>759.626708984375</v>
      </c>
      <c r="F250" t="n">
        <v>158.7246704101562</v>
      </c>
      <c r="G250" t="n">
        <v>70.63649749755859</v>
      </c>
      <c r="H250" t="n">
        <v>35.61234664916992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752.3763427734375</v>
      </c>
      <c r="F251" t="n">
        <v>158.8177185058594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68.27351379394531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735.5240478515625</v>
      </c>
      <c r="F253" t="n">
        <v>155.3277435302734</v>
      </c>
      <c r="G253" t="n">
        <v>68.94864654541016</v>
      </c>
      <c r="H253" t="n">
        <v>34.42574691772461</v>
      </c>
      <c r="I253" t="n">
        <v>83.56143188476562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34.4116096496582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106.8401184082031</v>
      </c>
      <c r="K255" t="n">
        <v>215.0507049560547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730.13525390625</v>
      </c>
      <c r="F256" t="n">
        <v>160.5394439697266</v>
      </c>
      <c r="G256" t="n">
        <v>70.2989501953125</v>
      </c>
      <c r="H256" t="n">
        <v>34.7647705078125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263.587890625</v>
      </c>
      <c r="D257" t="n">
        <v>600.07763671875</v>
      </c>
      <c r="E257" t="n">
        <v>738.9533081054688</v>
      </c>
      <c r="F257" t="n">
        <v>160.4463958740234</v>
      </c>
      <c r="G257" t="n">
        <v>71.48043060302734</v>
      </c>
      <c r="H257" t="n">
        <v>36.27628326416016</v>
      </c>
      <c r="I257" t="n">
        <v>85.04336547851562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268.0147705078125</v>
      </c>
      <c r="D258" t="n">
        <v>598.3402099609375</v>
      </c>
      <c r="E258" t="n">
        <v>748.016357421875</v>
      </c>
      <c r="F258" t="n">
        <v>157.3286743164062</v>
      </c>
      <c r="G258" t="n">
        <v>69.62380981445312</v>
      </c>
      <c r="H258" t="n">
        <v>36.30453872680664</v>
      </c>
      <c r="I258" t="n">
        <v>84.13508605957031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752.9642333984375</v>
      </c>
      <c r="F259" t="n">
        <v>160.3067932128906</v>
      </c>
      <c r="G259" t="n">
        <v>70.21453857421875</v>
      </c>
      <c r="H259" t="n">
        <v>37.03910064697266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157.5148162841797</v>
      </c>
      <c r="G260" t="n">
        <v>70.59431457519531</v>
      </c>
      <c r="H260" t="n">
        <v>36.0361328125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157.8405456542969</v>
      </c>
      <c r="G262" t="n">
        <v>71.94458770751953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596.8011474609375</v>
      </c>
      <c r="E264" t="n">
        <v>726.4610595703125</v>
      </c>
      <c r="F264" t="n">
        <v>157.4682922363281</v>
      </c>
      <c r="G264" t="n">
        <v>70.84749603271484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599.5811767578125</v>
      </c>
      <c r="E265" t="n">
        <v>719.1126708984375</v>
      </c>
      <c r="F265" t="n">
        <v>159.1900177001953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707.4531860351562</v>
      </c>
      <c r="F266" t="n">
        <v>157.2356109619141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710.000732421875</v>
      </c>
      <c r="F267" t="n">
        <v>154.5832061767578</v>
      </c>
      <c r="G267" t="n">
        <v>70.59074401855469</v>
      </c>
      <c r="H267" t="n">
        <v>34.99079132080078</v>
      </c>
      <c r="I267" t="n">
        <v>85.95163726806641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467.2975769042969</v>
      </c>
      <c r="C268" t="n">
        <v>268.9855346679688</v>
      </c>
      <c r="D268" t="n">
        <v>583.94384765625</v>
      </c>
      <c r="E268" t="n">
        <v>706.7673950195312</v>
      </c>
      <c r="F268" t="n">
        <v>152.6287994384766</v>
      </c>
      <c r="G268" t="n">
        <v>70.29183959960938</v>
      </c>
      <c r="H268" t="n">
        <v>34.73652267456055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155.0020294189453</v>
      </c>
      <c r="G269" t="n">
        <v>70.71888732910156</v>
      </c>
      <c r="H269" t="n">
        <v>34.58112716674805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701.9664916992188</v>
      </c>
      <c r="F270" t="n">
        <v>153.8852081298828</v>
      </c>
      <c r="G270" t="n">
        <v>71.18862915039062</v>
      </c>
      <c r="H270" t="n">
        <v>34.79302215576172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34.17146301269531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</v>
      </c>
      <c r="E272" t="n">
        <v>712.6951293945312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109.3850250244141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552.86767578125</v>
      </c>
      <c r="E274" t="n">
        <v>696.675537109375</v>
      </c>
      <c r="F274" t="n">
        <v>150.0229339599609</v>
      </c>
      <c r="G274" t="n">
        <v>66.23487091064453</v>
      </c>
      <c r="H274" t="n">
        <v>33.63466644287109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699.6638793945312</v>
      </c>
      <c r="F275" t="n">
        <v>149.9763946533203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588.9577026367188</v>
      </c>
      <c r="E276" t="n">
        <v>717.153076171875</v>
      </c>
      <c r="F276" t="n">
        <v>151.7308044433594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709.118896484375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577.1428833007812</v>
      </c>
      <c r="E278" t="n">
        <v>704.4158935546875</v>
      </c>
      <c r="F278" t="n">
        <v>149.0281066894531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33.42277145385742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146.1831359863281</v>
      </c>
      <c r="G280" t="n">
        <v>67.17438507080078</v>
      </c>
      <c r="H280" t="n">
        <v>32.75884628295898</v>
      </c>
      <c r="I280" t="n">
        <v>80.50196838378906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583.3977661132812</v>
      </c>
      <c r="E281" t="n">
        <v>712.4501953125</v>
      </c>
      <c r="F281" t="n">
        <v>146.8470001220703</v>
      </c>
      <c r="G281" t="n">
        <v>67.55873107910156</v>
      </c>
      <c r="H281" t="n">
        <v>33.40864562988281</v>
      </c>
      <c r="I281" t="n">
        <v>80.45418548583984</v>
      </c>
      <c r="J281" t="n">
        <v>100.2506713867188</v>
      </c>
      <c r="K281" t="n">
        <v>221.8249053955078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597.3472900390625</v>
      </c>
      <c r="E282" t="n">
        <v>713.2339477539062</v>
      </c>
      <c r="F282" t="n">
        <v>147.5108184814453</v>
      </c>
      <c r="G282" t="n">
        <v>68.83986663818359</v>
      </c>
      <c r="H282" t="n">
        <v>34.34098815917969</v>
      </c>
      <c r="I282" t="n">
        <v>82.03170776367188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713.6749267578125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708.7268676757812</v>
      </c>
      <c r="F284" t="n">
        <v>149.0755310058594</v>
      </c>
      <c r="G284" t="n">
        <v>69.48043823242188</v>
      </c>
      <c r="H284" t="n">
        <v>33.53578567504883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705.5426025390625</v>
      </c>
      <c r="F285" t="n">
        <v>149.3600006103516</v>
      </c>
      <c r="G285" t="n">
        <v>70.07830810546875</v>
      </c>
      <c r="H285" t="n">
        <v>33.70530700683594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569.1504516601562</v>
      </c>
      <c r="E286" t="n">
        <v>685.7999877929688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576.49755859375</v>
      </c>
      <c r="E287" t="n">
        <v>687.1226806640625</v>
      </c>
      <c r="F287" t="n">
        <v>145.5193023681641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142.5795745849609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549.29345703125</v>
      </c>
      <c r="E289" t="n">
        <v>666.7431640625</v>
      </c>
      <c r="F289" t="n">
        <v>142.0105590820312</v>
      </c>
      <c r="G289" t="n">
        <v>66.49110412597656</v>
      </c>
      <c r="H289" t="n">
        <v>32.71936416625977</v>
      </c>
      <c r="I289" t="n">
        <v>79.35467529296875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545.2723999023438</v>
      </c>
      <c r="E290" t="n">
        <v>653.7120971679688</v>
      </c>
      <c r="F290" t="n">
        <v>142.6743927001953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568.3561401367188</v>
      </c>
      <c r="E291" t="n">
        <v>663.02001953125</v>
      </c>
      <c r="F291" t="n">
        <v>143.2908020019531</v>
      </c>
      <c r="G291" t="n">
        <v>70.59074401855469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400.763671875</v>
      </c>
      <c r="C292" t="n">
        <v>252.1613311767578</v>
      </c>
      <c r="D292" t="n">
        <v>572.3771362304688</v>
      </c>
      <c r="E292" t="n">
        <v>661.4523315429688</v>
      </c>
      <c r="F292" t="n">
        <v>142.7692260742188</v>
      </c>
      <c r="G292" t="n">
        <v>70.16370391845703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584.83740234375</v>
      </c>
      <c r="E293" t="n">
        <v>668.5067749023438</v>
      </c>
      <c r="F293" t="n">
        <v>147.4633941650391</v>
      </c>
      <c r="G293" t="n">
        <v>70.46265411376953</v>
      </c>
      <c r="H293" t="n">
        <v>33.11339950561523</v>
      </c>
      <c r="I293" t="n">
        <v>83.94387054443359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577.5400390625</v>
      </c>
      <c r="E294" t="n">
        <v>660.6195678710938</v>
      </c>
      <c r="F294" t="n">
        <v>147.3211517333984</v>
      </c>
      <c r="G294" t="n">
        <v>71.91458892822266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250.1037292480469</v>
      </c>
      <c r="D295" t="n">
        <v>570.8382568359375</v>
      </c>
      <c r="E295" t="n">
        <v>661.7463989257812</v>
      </c>
      <c r="F295" t="n">
        <v>145.5193023681641</v>
      </c>
      <c r="G295" t="n">
        <v>70.41994476318359</v>
      </c>
      <c r="H295" t="n">
        <v>33.40527725219727</v>
      </c>
      <c r="I295" t="n">
        <v>83.56143188476562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398.8614196777344</v>
      </c>
      <c r="C296" t="n">
        <v>251.4754333496094</v>
      </c>
      <c r="D296" t="n">
        <v>573.8168334960938</v>
      </c>
      <c r="E296" t="n">
        <v>666.44921875</v>
      </c>
      <c r="F296" t="n">
        <v>146.5624694824219</v>
      </c>
      <c r="G296" t="n">
        <v>70.46265411376953</v>
      </c>
      <c r="H296" t="n">
        <v>33.31771850585938</v>
      </c>
      <c r="I296" t="n">
        <v>83.89606475830078</v>
      </c>
      <c r="J296" t="n">
        <v>98.34197998046875</v>
      </c>
      <c r="K296" t="n">
        <v>202.3355712890625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665.6654663085938</v>
      </c>
      <c r="F297" t="n">
        <v>145.8038024902344</v>
      </c>
      <c r="G297" t="n">
        <v>69.99289703369141</v>
      </c>
      <c r="H297" t="n">
        <v>33.41987228393555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571.2850341796875</v>
      </c>
      <c r="E298" t="n">
        <v>661.9421997070312</v>
      </c>
      <c r="F298" t="n">
        <v>142.6743927001953</v>
      </c>
      <c r="G298" t="n">
        <v>70.16370391845703</v>
      </c>
      <c r="H298" t="n">
        <v>33.40527725219727</v>
      </c>
      <c r="I298" t="n">
        <v>83.13120269775391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142.6743927001953</v>
      </c>
      <c r="G299" t="n">
        <v>70.24912261962891</v>
      </c>
      <c r="H299" t="n">
        <v>33.97443389892578</v>
      </c>
      <c r="I299" t="n">
        <v>82.98778533935547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142.8166351318359</v>
      </c>
      <c r="G300" t="n">
        <v>71.48754119873047</v>
      </c>
      <c r="H300" t="n">
        <v>34.14956283569336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33.02584457397461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567.958984375</v>
      </c>
      <c r="E302" t="n">
        <v>662.72607421875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69.57157135009766</v>
      </c>
      <c r="H304" t="n">
        <v>32.50045776367188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32.64640426635742</v>
      </c>
      <c r="I305" t="n">
        <v>81.31465148925781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654.2999877929688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645.5308227539062</v>
      </c>
      <c r="F308" t="n">
        <v>138.3121337890625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668.4088745117188</v>
      </c>
      <c r="F312" t="n">
        <v>138.2646942138672</v>
      </c>
      <c r="G312" t="n">
        <v>70.10063171386719</v>
      </c>
      <c r="H312" t="n">
        <v>32.51506042480469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32.57343673706055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668.898681640625</v>
      </c>
      <c r="F314" t="n">
        <v>139.6872100830078</v>
      </c>
      <c r="G314" t="n">
        <v>69.88018798828125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33.0842170715332</v>
      </c>
      <c r="I316" t="n">
        <v>79.75787353515625</v>
      </c>
      <c r="J316" t="n">
        <v>97.751220703125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555.3001708984375</v>
      </c>
      <c r="E317" t="n">
        <v>703.7301025390625</v>
      </c>
      <c r="F317" t="n">
        <v>143.2433929443359</v>
      </c>
      <c r="G317" t="n">
        <v>71.11467742919922</v>
      </c>
      <c r="H317" t="n">
        <v>33.05502319335938</v>
      </c>
      <c r="I317" t="n">
        <v>79.99971771240234</v>
      </c>
      <c r="J317" t="n">
        <v>97.79664611816406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556.3922729492188</v>
      </c>
      <c r="E318" t="n">
        <v>706.08154296875</v>
      </c>
      <c r="F318" t="n">
        <v>144.3813629150391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144.6184234619141</v>
      </c>
      <c r="G319" t="n">
        <v>71.77600860595703</v>
      </c>
      <c r="H319" t="n">
        <v>32.5296516418457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696.2837524414062</v>
      </c>
      <c r="F323" t="n">
        <v>142.7692260742188</v>
      </c>
      <c r="G323" t="n">
        <v>72.43731689453125</v>
      </c>
      <c r="H323" t="n">
        <v>32.06264114379883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32.06264114379883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575.30615234375</v>
      </c>
      <c r="E327" t="n">
        <v>717.2999877929688</v>
      </c>
      <c r="F327" t="n">
        <v>147.7953033447266</v>
      </c>
      <c r="G327" t="n">
        <v>72.43731689453125</v>
      </c>
      <c r="H327" t="n">
        <v>31.69780540466309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710.637451171875</v>
      </c>
      <c r="F328" t="n">
        <v>148.6013641357422</v>
      </c>
      <c r="G328" t="n">
        <v>73.09865570068359</v>
      </c>
      <c r="H328" t="n">
        <v>31.66860771179199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722.98291015625</v>
      </c>
      <c r="F329" t="n">
        <v>149.8341827392578</v>
      </c>
      <c r="G329" t="n">
        <v>73.27500915527344</v>
      </c>
      <c r="H329" t="n">
        <v>32.06264114379883</v>
      </c>
      <c r="I329" t="n">
        <v>81.83767700195312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434.1769104003906</v>
      </c>
      <c r="C333" t="n">
        <v>274.6455688476562</v>
      </c>
      <c r="D333" t="n">
        <v>588.659912109375</v>
      </c>
      <c r="E333" t="n">
        <v>717.9859008789062</v>
      </c>
      <c r="F333" t="n">
        <v>150.7350463867188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72.87819671630859</v>
      </c>
      <c r="H334" t="n">
        <v>31.96048927307129</v>
      </c>
      <c r="I334" t="n">
        <v>81.45072937011719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31.69780540466309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151.3040466308594</v>
      </c>
      <c r="G336" t="n">
        <v>73.14273834228516</v>
      </c>
      <c r="H336" t="n">
        <v>31.52267456054688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394.8615112304688</v>
      </c>
      <c r="C337" t="n">
        <v>271.9293518066406</v>
      </c>
      <c r="D337" t="n">
        <v>570.0439453125</v>
      </c>
      <c r="E337" t="n">
        <v>688.4454956054688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</v>
      </c>
      <c r="E338" t="n">
        <v>691.2867431640625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556.3922729492188</v>
      </c>
      <c r="E339" t="n">
        <v>688.54345703125</v>
      </c>
      <c r="F339" t="n">
        <v>150.7350463867188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30.96811103820801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679.8232421875</v>
      </c>
      <c r="F342" t="n">
        <v>148.1271820068359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71.86417388916016</v>
      </c>
      <c r="H344" t="n">
        <v>30.86595344543457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30.67623519897461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30.44272804260254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151.3040466308594</v>
      </c>
      <c r="G347" t="n">
        <v>74.59764099121094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31.20160865783691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74.24495697021484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96.16065979003906</v>
      </c>
      <c r="K350" t="n">
        <v>226.3919525146484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152.8687744140625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73.93634033203125</v>
      </c>
      <c r="H353" t="n">
        <v>31.81454849243164</v>
      </c>
      <c r="I353" t="n">
        <v>80.96706390380859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31.87292861938477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31.69780540466309</v>
      </c>
      <c r="I356" t="n">
        <v>81.30564880371094</v>
      </c>
      <c r="J356" t="n">
        <v>101.0232162475586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74.99446868896484</v>
      </c>
      <c r="H358" t="n">
        <v>31.52267456054688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741.353759765625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75.43534088134766</v>
      </c>
      <c r="H360" t="n">
        <v>31.79995536804199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755.021728515625</v>
      </c>
      <c r="F361" t="n">
        <v>153.3429412841797</v>
      </c>
      <c r="G361" t="n">
        <v>74.77400970458984</v>
      </c>
      <c r="H361" t="n">
        <v>31.4497013092041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760.4105224609375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570.3914794921875</v>
      </c>
      <c r="E363" t="n">
        <v>756.0505981445312</v>
      </c>
      <c r="F363" t="n">
        <v>154.955078125</v>
      </c>
      <c r="G363" t="n">
        <v>74.59764099121094</v>
      </c>
      <c r="H363" t="n">
        <v>30.98269844055176</v>
      </c>
      <c r="I363" t="n">
        <v>83.09523773193359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757.5202026367188</v>
      </c>
      <c r="F364" t="n">
        <v>154.8128356933594</v>
      </c>
      <c r="G364" t="n">
        <v>75.12672424316406</v>
      </c>
      <c r="H364" t="n">
        <v>31.28917503356934</v>
      </c>
      <c r="I364" t="n">
        <v>83.19197082519531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579.3270874023438</v>
      </c>
      <c r="E365" t="n">
        <v>743.4113159179688</v>
      </c>
      <c r="F365" t="n">
        <v>156.2827453613281</v>
      </c>
      <c r="G365" t="n">
        <v>74.11269378662109</v>
      </c>
      <c r="H365" t="n">
        <v>31.15782737731934</v>
      </c>
      <c r="I365" t="n">
        <v>83.04686737060547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737.140625</v>
      </c>
      <c r="F366" t="n">
        <v>155.1447448730469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155.1447448730469</v>
      </c>
      <c r="G367" t="n">
        <v>71.77600860595703</v>
      </c>
      <c r="H367" t="n">
        <v>30.55948257446289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747.0855102539062</v>
      </c>
      <c r="F369" t="n">
        <v>153.3429412841797</v>
      </c>
      <c r="G369" t="n">
        <v>72.52550506591797</v>
      </c>
      <c r="H369" t="n">
        <v>30.50110816955566</v>
      </c>
      <c r="I369" t="n">
        <v>82.224609375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571.97998046875</v>
      </c>
      <c r="E370" t="n">
        <v>767.56298828125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576.8946533203125</v>
      </c>
      <c r="E371" t="n">
        <v>768.9346313476562</v>
      </c>
      <c r="F371" t="n">
        <v>154.0541687011719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73.45134735107422</v>
      </c>
      <c r="H372" t="n">
        <v>31.37673950195312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604.7440185546875</v>
      </c>
      <c r="E373" t="n">
        <v>780.545166015625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775.8911743164062</v>
      </c>
      <c r="F374" t="n">
        <v>169.9859313964844</v>
      </c>
      <c r="G374" t="n">
        <v>73.93634033203125</v>
      </c>
      <c r="H374" t="n">
        <v>31.37673950195312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31.24539184570312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31.20160865783691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621.87060546875</v>
      </c>
      <c r="E377" t="n">
        <v>794.213134765625</v>
      </c>
      <c r="F377" t="n">
        <v>180.1803283691406</v>
      </c>
      <c r="G377" t="n">
        <v>73.49543762207031</v>
      </c>
      <c r="H377" t="n">
        <v>31.46430015563965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31.52267456054688</v>
      </c>
      <c r="I378" t="n">
        <v>87.06135559082031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74.64173889160156</v>
      </c>
      <c r="H379" t="n">
        <v>32.57343673706055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88.60912322998047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179.5165100097656</v>
      </c>
      <c r="G383" t="n">
        <v>81.96043395996094</v>
      </c>
      <c r="H383" t="n">
        <v>32.51506042480469</v>
      </c>
      <c r="I383" t="n">
        <v>87.35157012939453</v>
      </c>
      <c r="J383" t="n">
        <v>109.4355621337891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779.1593017578125</v>
      </c>
      <c r="F384" t="n">
        <v>177.7621154785156</v>
      </c>
      <c r="G384" t="n">
        <v>81.16684722900391</v>
      </c>
      <c r="H384" t="n">
        <v>32.61720657348633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81.34320068359375</v>
      </c>
      <c r="H385" t="n">
        <v>32.39830017089844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32.39830017089844</v>
      </c>
      <c r="I386" t="n">
        <v>87.20646667480469</v>
      </c>
      <c r="J386" t="n">
        <v>109.4355621337891</v>
      </c>
      <c r="K386" t="n">
        <v>226.3513641357422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32.39830017089844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660.5421142578125</v>
      </c>
      <c r="E391" t="n">
        <v>791.2122802734375</v>
      </c>
      <c r="F391" t="n">
        <v>174.4430084228516</v>
      </c>
      <c r="G391" t="n">
        <v>84.07668304443359</v>
      </c>
      <c r="H391" t="n">
        <v>32.85071563720703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178.2362976074219</v>
      </c>
      <c r="G394" t="n">
        <v>81.29910278320312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641.9757690429688</v>
      </c>
      <c r="E395" t="n">
        <v>791.5074462890625</v>
      </c>
      <c r="F395" t="n">
        <v>184.9219360351562</v>
      </c>
      <c r="G395" t="n">
        <v>83.10674285888672</v>
      </c>
      <c r="H395" t="n">
        <v>33.02584457397461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284.8368225097656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33.05502319335938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653.2942504882812</v>
      </c>
      <c r="E398" t="n">
        <v>788.4080810546875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83.15082550048828</v>
      </c>
      <c r="H401" t="n">
        <v>33.20096206665039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657.5139770507812</v>
      </c>
      <c r="E402" t="n">
        <v>786.5878295898438</v>
      </c>
      <c r="F402" t="n">
        <v>207.9186401367188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775.2236328125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760.5634155273438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212.9447021484375</v>
      </c>
      <c r="G412" t="n">
        <v>81.78407287597656</v>
      </c>
      <c r="H412" t="n">
        <v>35.84245300292969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217.0698699951172</v>
      </c>
      <c r="G413" t="n">
        <v>83.06265258789062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767.1063842773438</v>
      </c>
      <c r="F414" t="n">
        <v>226.2211608886719</v>
      </c>
      <c r="G414" t="n">
        <v>83.01856994628906</v>
      </c>
      <c r="H414" t="n">
        <v>36.76346206665039</v>
      </c>
      <c r="I414" t="n">
        <v>87.73851013183594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229.3505859375</v>
      </c>
      <c r="G417" t="n">
        <v>90.33723449707031</v>
      </c>
      <c r="H417" t="n">
        <v>42.81352233886719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699.5950927734375</v>
      </c>
      <c r="E418" t="n">
        <v>801.7892456054688</v>
      </c>
      <c r="F418" t="n">
        <v>225.7944030761719</v>
      </c>
      <c r="G418" t="n">
        <v>89.14684295654297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40.78189468383789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44.47168350219727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42.78364181518555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767.3523559570312</v>
      </c>
      <c r="F430" t="n">
        <v>202.2787170410156</v>
      </c>
      <c r="G430" t="n">
        <v>83.06143951416016</v>
      </c>
      <c r="H430" t="n">
        <v>42.75376892089844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278.7945556640625</v>
      </c>
      <c r="D431" t="n">
        <v>690.8805541992188</v>
      </c>
      <c r="E431" t="n">
        <v>767.1063842773438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755.7422485351562</v>
      </c>
      <c r="F433" t="n">
        <v>203.6101226806641</v>
      </c>
      <c r="G433" t="n">
        <v>82.97235107421875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757.857666015625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117.6010131835938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83.37319946289062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44.9049072265625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119.1965408325195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259.9096069335938</v>
      </c>
      <c r="G445" t="n">
        <v>88.71762084960938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248.4024353027344</v>
      </c>
      <c r="G447" t="n">
        <v>87.24790954589844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716.9761352539062</v>
      </c>
      <c r="F451" t="n">
        <v>217.2570037841797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721.55126953125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228.6690979003906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224.6273345947266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748.8547973632812</v>
      </c>
      <c r="F463" t="n">
        <v>255.7251281738281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272.3941345214844</v>
      </c>
      <c r="D464" t="n">
        <v>645.6651000976562</v>
      </c>
      <c r="E464" t="n">
        <v>760.415771484375</v>
      </c>
      <c r="F464" t="n">
        <v>249.3058929443359</v>
      </c>
      <c r="G464" t="n">
        <v>83.59586334228516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82.61607360839844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51.23878860473633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649.0513305664062</v>
      </c>
      <c r="E470" t="n">
        <v>763.0723266601562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84.40763092041016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86.65850830078125</v>
      </c>
      <c r="H477" t="n">
        <v>54.67463302612305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289.2481079101562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833.766357421875</v>
      </c>
      <c r="F484" t="n">
        <v>297.9973754882812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99.66851806640625</v>
      </c>
      <c r="H485" t="n">
        <v>58.24491119384766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295.8575439453125</v>
      </c>
      <c r="G486" t="n">
        <v>103.9901885986328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703.180419921875</v>
      </c>
      <c r="E489" t="n">
        <v>828.3549194335938</v>
      </c>
      <c r="F489" t="n">
        <v>285.824462890625</v>
      </c>
      <c r="G489" t="n">
        <v>99.3984375</v>
      </c>
      <c r="H489" t="n">
        <v>57.85652160644531</v>
      </c>
      <c r="I489" t="n">
        <v>105.9878845214844</v>
      </c>
      <c r="J489" t="n">
        <v>122.9507675170898</v>
      </c>
      <c r="K489" t="n">
        <v>208.2106475830078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293.0520324707031</v>
      </c>
      <c r="G492" t="n">
        <v>106.1060180664062</v>
      </c>
      <c r="H492" t="n">
        <v>60.18691635131836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740.9761962890625</v>
      </c>
      <c r="E495" t="n">
        <v>863.48046875</v>
      </c>
      <c r="F495" t="n">
        <v>298.1399841308594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729.02490234375</v>
      </c>
      <c r="E497" t="n">
        <v>824.1732788085938</v>
      </c>
      <c r="F497" t="n">
        <v>300.1846008300781</v>
      </c>
      <c r="G497" t="n">
        <v>116.9102096557617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816.0559692382812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808.7258911132812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</v>
      </c>
      <c r="E505" t="n">
        <v>811.8743896484375</v>
      </c>
      <c r="F505" t="n">
        <v>295.2394104003906</v>
      </c>
      <c r="G505" t="n">
        <v>121.8171005249023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125.0583267211914</v>
      </c>
      <c r="H506" t="n">
        <v>63.56299591064453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312.642822265625</v>
      </c>
      <c r="G507" t="n">
        <v>120.2865142822266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726.2860717773438</v>
      </c>
      <c r="E509" t="n">
        <v>803.5111083984375</v>
      </c>
      <c r="F509" t="n">
        <v>316.6845092773438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122.0872268676758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131.0906982421875</v>
      </c>
      <c r="H514" t="n">
        <v>65.63943481445312</v>
      </c>
      <c r="I514" t="n">
        <v>117.8507308959961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332.3286437988281</v>
      </c>
      <c r="G516" t="n">
        <v>132.3961639404297</v>
      </c>
      <c r="H516" t="n">
        <v>67.3424072265625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137.7532653808594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799.5755615234375</v>
      </c>
      <c r="F524" t="n">
        <v>276.6394653320312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280.6752624511719</v>
      </c>
      <c r="G528" t="n">
        <v>144.5958862304688</v>
      </c>
      <c r="H528" t="n">
        <v>73.586669921875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141.6247253417969</v>
      </c>
      <c r="H530" t="n">
        <v>69.49353790283203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783.353271484375</v>
      </c>
      <c r="E532" t="n">
        <v>807.7911376953125</v>
      </c>
      <c r="F532" t="n">
        <v>269.0964965820312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772.9456176757812</v>
      </c>
      <c r="E534" t="n">
        <v>805.7740478515625</v>
      </c>
      <c r="F534" t="n">
        <v>261.9378967285156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287.9298706054688</v>
      </c>
      <c r="G538" t="n">
        <v>152.0144195556641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295.5208740234375</v>
      </c>
      <c r="G539" t="n">
        <v>151.4674224853516</v>
      </c>
      <c r="H539" t="n">
        <v>74.31489562988281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148.7781066894531</v>
      </c>
      <c r="H541" t="n">
        <v>73.13578033447266</v>
      </c>
      <c r="I541" t="n">
        <v>136.1715850830078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824.3858032226562</v>
      </c>
      <c r="E542" t="n">
        <v>816.4495849609375</v>
      </c>
      <c r="F542" t="n">
        <v>287.9779357910156</v>
      </c>
      <c r="G542" t="n">
        <v>144.3567047119141</v>
      </c>
      <c r="H542" t="n">
        <v>70.08845520019531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255.4999847412109</v>
      </c>
      <c r="G544" t="n">
        <v>124.1185150146484</v>
      </c>
      <c r="H544" t="n">
        <v>62.92189025878906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262.5144958496094</v>
      </c>
      <c r="G545" t="n">
        <v>128.9501190185547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260.7848815917969</v>
      </c>
      <c r="G549" t="n">
        <v>125.6227035522461</v>
      </c>
      <c r="H549" t="n">
        <v>63.02908706665039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62.38593673706055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267.4149169921875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138.2032165527344</v>
      </c>
      <c r="H553" t="n">
        <v>60.94648742675781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923.4813232421875</v>
      </c>
      <c r="E567" t="n">
        <v>850.8864135742188</v>
      </c>
      <c r="F567" t="n">
        <v>315.7956237792969</v>
      </c>
      <c r="G567" t="n">
        <v>168.4693603515625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398.3839721679688</v>
      </c>
      <c r="G573" t="n">
        <v>171.8423919677734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868.0065307617188</v>
      </c>
      <c r="F574" t="n">
        <v>390.3125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938.0220336914062</v>
      </c>
      <c r="E575" t="n">
        <v>876.0253295898438</v>
      </c>
      <c r="F575" t="n">
        <v>424.1837158203125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428.0753173828125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926.7679443359375</v>
      </c>
      <c r="E581" t="n">
        <v>839.8666381835938</v>
      </c>
      <c r="F581" t="n">
        <v>393.0029602050781</v>
      </c>
      <c r="G581" t="n">
        <v>158.578125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415.3915710449219</v>
      </c>
      <c r="G582" t="n">
        <v>161.3130187988281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172.7539825439453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84.72786712646484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511.3363342285156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172.7539825439453</v>
      </c>
      <c r="H594" t="n">
        <v>76.39749145507812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174.7140197753906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504.7061767578125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510.9039001464844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174.3857879638672</v>
      </c>
      <c r="H608" t="n">
        <v>83.68657684326172</v>
      </c>
      <c r="I608" t="n">
        <v>150.9500579833984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168.7428131103516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502.688232421875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185.9088134765625</v>
      </c>
      <c r="H621" t="n">
        <v>76.97021484375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168.8066558837891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893.002197265625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174.4860687255859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920.4700317382812</v>
      </c>
      <c r="F636" t="n">
        <v>472.4683837890625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157.3656616210938</v>
      </c>
      <c r="H640" t="n">
        <v>68.21720123291016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150.5010528564453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396.0297241210938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162.8172454833984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158.6237487792969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156.0255889892578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213.956298828125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347.9083557128906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289.3513793945312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202.6648712158203</v>
      </c>
      <c r="H710" t="n">
        <v>67.47243499755859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306.9522705078125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343.6531066894531</v>
      </c>
      <c r="G724" t="n">
        <v>232.5690765380859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192.7927093505859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180.4114685058594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181.3108520507812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181.2821807861328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0.6052146060538055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6.847803557065357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-2.229099737663376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11.28335666190226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-3.984911072732866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-4.46858626618305</v>
      </c>
      <c r="H20" t="n">
        <v>0.2730528113736863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-12.57124014423329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8.25839398719026</v>
      </c>
      <c r="H22" t="n">
        <v>3.695841449375292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8.098353336002484</v>
      </c>
      <c r="H23" t="n">
        <v>-9.407534848885712</v>
      </c>
      <c r="I23" t="n">
        <v>-18.11686676512018</v>
      </c>
      <c r="J23" t="n">
        <v>-11.85998705968684</v>
      </c>
      <c r="K23" t="n">
        <v>-9.480150769817165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16.44246335420501</v>
      </c>
      <c r="H24" t="n">
        <v>10.7510478676129</v>
      </c>
      <c r="I24" t="n">
        <v>6.559053563723194</v>
      </c>
      <c r="J24" t="n">
        <v>10.33648700134329</v>
      </c>
      <c r="K24" t="n">
        <v>14.40688526484466</v>
      </c>
    </row>
    <row r="25">
      <c r="A25" s="2" t="n">
        <v>45535</v>
      </c>
      <c r="B25" t="n">
        <v>5.342079982117576</v>
      </c>
      <c r="C25" t="n">
        <v>-19.721161266275</v>
      </c>
      <c r="D25" t="n">
        <v>-1.600707591822015</v>
      </c>
      <c r="E25" t="n">
        <v>1.384319760100494</v>
      </c>
      <c r="F25" t="n">
        <v>-18.00220309673706</v>
      </c>
      <c r="G25" t="n">
        <v>-5.982909444843076</v>
      </c>
      <c r="H25" t="n">
        <v>-7.843224793029691</v>
      </c>
      <c r="I25" t="n">
        <v>-12.64374820875893</v>
      </c>
      <c r="J25" t="n">
        <v>-7.602985521487393</v>
      </c>
      <c r="K25" t="n">
        <v>4.862861108636451</v>
      </c>
    </row>
    <row r="26">
      <c r="A26" s="2" t="n">
        <v>45504</v>
      </c>
      <c r="B26" t="n">
        <v>-3.453259190309566</v>
      </c>
      <c r="C26" t="n">
        <v>-3.404776605215964</v>
      </c>
      <c r="D26" t="n">
        <v>-5.376294808373528</v>
      </c>
      <c r="E26" t="n">
        <v>0.4317150716488305</v>
      </c>
      <c r="F26" t="n">
        <v>-0.5360455747634774</v>
      </c>
      <c r="G26" t="n">
        <v>3.79991013360359</v>
      </c>
      <c r="H26" t="n">
        <v>-1.804499646505087</v>
      </c>
      <c r="I26" t="n">
        <v>2.953243849538434</v>
      </c>
      <c r="J26" t="n">
        <v>-4.988205724116157</v>
      </c>
      <c r="K26" t="n">
        <v>-0.7158642377687707</v>
      </c>
    </row>
    <row r="27">
      <c r="A27" s="2" t="n">
        <v>45473</v>
      </c>
      <c r="B27" t="n">
        <v>0.6092698463994406</v>
      </c>
      <c r="C27" t="n">
        <v>-2.560925186146812</v>
      </c>
      <c r="D27" t="n">
        <v>1.58050911660701</v>
      </c>
      <c r="E27" t="n">
        <v>5.786152976931014</v>
      </c>
      <c r="F27" t="n">
        <v>-1.807528946069048</v>
      </c>
      <c r="G27" t="n">
        <v>-2.36890503087408</v>
      </c>
      <c r="H27" t="n">
        <v>-5.419962024682523</v>
      </c>
      <c r="I27" t="n">
        <v>-6.214504285468703</v>
      </c>
      <c r="J27" t="n">
        <v>6.169802164126725</v>
      </c>
      <c r="K27" t="n">
        <v>0.8888820939096043</v>
      </c>
    </row>
    <row r="28">
      <c r="A28" s="2" t="n">
        <v>45443</v>
      </c>
      <c r="B28" t="n">
        <v>6.975474973148388</v>
      </c>
      <c r="C28" t="n">
        <v>63.89453105313522</v>
      </c>
      <c r="D28" t="n">
        <v>10.59537827329897</v>
      </c>
      <c r="E28" t="n">
        <v>-0.187034781831541</v>
      </c>
      <c r="F28" t="n">
        <v>23.941395303743</v>
      </c>
      <c r="G28" t="n">
        <v>3.454794369051828</v>
      </c>
      <c r="H28" t="n">
        <v>2.260230283586084</v>
      </c>
      <c r="I28" t="n">
        <v>-3.471388757478422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15.02008353828852</v>
      </c>
      <c r="C29" t="n">
        <v>46.06571274672046</v>
      </c>
      <c r="D29" t="n">
        <v>9.480070987656553</v>
      </c>
      <c r="E29" t="n">
        <v>6.263551547400104</v>
      </c>
      <c r="F29" t="n">
        <v>45.82661813289399</v>
      </c>
      <c r="G29" t="n">
        <v>21.4355912079853</v>
      </c>
      <c r="H29" t="n">
        <v>26.0966463983638</v>
      </c>
      <c r="I29" t="n">
        <v>22.30913142357574</v>
      </c>
      <c r="J29" t="n">
        <v>5.871030298225421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4.836260225555389</v>
      </c>
      <c r="G30" t="n">
        <v>-2.180178238594666</v>
      </c>
      <c r="H30" t="n">
        <v>-10.69057692169848</v>
      </c>
      <c r="I30" t="n">
        <v>10.76732650213335</v>
      </c>
      <c r="J30" t="n">
        <v>10.6496191869216</v>
      </c>
      <c r="K30" t="n">
        <v>1.343042983448917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-22.633661549741</v>
      </c>
      <c r="G31" t="n">
        <v>6.082802018370637</v>
      </c>
      <c r="H31" t="n">
        <v>5.329649128635028</v>
      </c>
      <c r="I31" t="n">
        <v>-0.2840138844115603</v>
      </c>
      <c r="J31" t="n">
        <v>3.604291277946836</v>
      </c>
      <c r="K31" t="n">
        <v>-2.117948537588688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-6.998006974356485</v>
      </c>
      <c r="F32" t="n">
        <v>12.29772632650685</v>
      </c>
      <c r="G32" t="n">
        <v>12.80789474394011</v>
      </c>
      <c r="H32" t="n">
        <v>4.865247065064171</v>
      </c>
      <c r="I32" t="n">
        <v>-0.9300418092713425</v>
      </c>
      <c r="J32" t="n">
        <v>-2.614630728683176</v>
      </c>
      <c r="K32" t="n">
        <v>5.917606900690497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9.880166977787685</v>
      </c>
      <c r="F33" t="n">
        <v>4.286207523208541</v>
      </c>
      <c r="G33" t="n">
        <v>43.4238998231457</v>
      </c>
      <c r="H33" t="n">
        <v>15.50964724526924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8.79336405324973</v>
      </c>
      <c r="F34" t="n">
        <v>27.77057943730987</v>
      </c>
      <c r="G34" t="n">
        <v>0.8048167373209791</v>
      </c>
      <c r="H34" t="n">
        <v>17.7042613721518</v>
      </c>
      <c r="I34" t="n">
        <v>10.07751988761334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-9.631425134882555</v>
      </c>
      <c r="E35" t="n">
        <v>-5.547706363033944</v>
      </c>
      <c r="F35" t="n">
        <v>4.412416263575225</v>
      </c>
      <c r="G35" t="n">
        <v>-5.092589614471732</v>
      </c>
      <c r="H35" t="n">
        <v>4.224423963173418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2.461638488753248</v>
      </c>
      <c r="E36" t="n">
        <v>-0.006420930929962321</v>
      </c>
      <c r="F36" t="n">
        <v>-6.632008218200514</v>
      </c>
      <c r="G36" t="n">
        <v>4.289747376488884</v>
      </c>
      <c r="H36" t="n">
        <v>20.23566507746293</v>
      </c>
      <c r="I36" t="n">
        <v>4.009665339195556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0.05459780238774581</v>
      </c>
      <c r="C37" t="n">
        <v>-1.180311002413503</v>
      </c>
      <c r="D37" t="n">
        <v>2.673415917463173</v>
      </c>
      <c r="E37" t="n">
        <v>-4.542394400022243</v>
      </c>
      <c r="F37" t="n">
        <v>28.52908977355915</v>
      </c>
      <c r="G37" t="n">
        <v>-1.154839683115139</v>
      </c>
      <c r="H37" t="n">
        <v>7.424721598995543</v>
      </c>
      <c r="I37" t="n">
        <v>-4.122613676827081</v>
      </c>
      <c r="J37" t="n">
        <v>-0.2030071862761718</v>
      </c>
      <c r="K37" t="n">
        <v>-15.8333235355463</v>
      </c>
    </row>
    <row r="38">
      <c r="A38" s="2" t="n">
        <v>45138</v>
      </c>
      <c r="B38" t="n">
        <v>9.894285351004029</v>
      </c>
      <c r="C38" t="n">
        <v>7.015509638676543</v>
      </c>
      <c r="D38" t="n">
        <v>15.093354290095</v>
      </c>
      <c r="E38" t="n">
        <v>4.509468595774413</v>
      </c>
      <c r="F38" t="n">
        <v>14.250560662371</v>
      </c>
      <c r="G38" t="n">
        <v>16.08775034936394</v>
      </c>
      <c r="H38" t="n">
        <v>12.04013808143438</v>
      </c>
      <c r="I38" t="n">
        <v>10.64327613767362</v>
      </c>
      <c r="J38" t="n">
        <v>9.955368152861066</v>
      </c>
      <c r="K38" t="n">
        <v>-0.7015846559719985</v>
      </c>
    </row>
    <row r="39">
      <c r="A39" s="2" t="n">
        <v>45107</v>
      </c>
      <c r="B39" t="n">
        <v>3.707817126717816</v>
      </c>
      <c r="C39" t="n">
        <v>0.4411720516367179</v>
      </c>
      <c r="D39" t="n">
        <v>12.33447709934505</v>
      </c>
      <c r="E39" t="n">
        <v>12.71003477147148</v>
      </c>
      <c r="F39" t="n">
        <v>4.705111005466689</v>
      </c>
      <c r="G39" t="n">
        <v>-2.088308920668169</v>
      </c>
      <c r="H39" t="n">
        <v>-2.013103085626511</v>
      </c>
      <c r="I39" t="n">
        <v>3.636364853077767</v>
      </c>
      <c r="J39" t="n">
        <v>9.315191959358838</v>
      </c>
      <c r="K39" t="n">
        <v>-0.125727724864011</v>
      </c>
    </row>
    <row r="40">
      <c r="A40" s="2" t="n">
        <v>45077</v>
      </c>
      <c r="B40" t="n">
        <v>-6.925018235775426</v>
      </c>
      <c r="C40" t="n">
        <v>-2.656272921350655</v>
      </c>
      <c r="D40" t="n">
        <v>-11.25504041136064</v>
      </c>
      <c r="E40" t="n">
        <v>-3.998339271622531</v>
      </c>
      <c r="F40" t="n">
        <v>-0.9891527024186608</v>
      </c>
      <c r="G40" t="n">
        <v>1.085648364863356</v>
      </c>
      <c r="H40" t="n">
        <v>-1.566810939712548</v>
      </c>
      <c r="I40" t="n">
        <v>-0.362331299341434</v>
      </c>
      <c r="J40" t="n">
        <v>-1.991648897232356</v>
      </c>
      <c r="K40" t="n">
        <v>6.163214096914271</v>
      </c>
    </row>
    <row r="41">
      <c r="A41" s="2" t="n">
        <v>45046</v>
      </c>
      <c r="B41" t="n">
        <v>7.586045473210645</v>
      </c>
      <c r="C41" t="n">
        <v>7.158692300897318</v>
      </c>
      <c r="D41" t="n">
        <v>6.709981144504806</v>
      </c>
      <c r="E41" t="n">
        <v>5.406185686100784</v>
      </c>
      <c r="F41" t="n">
        <v>10.1968977932873</v>
      </c>
      <c r="G41" t="n">
        <v>5.739801070466299</v>
      </c>
      <c r="H41" t="n">
        <v>-2.734208362804758</v>
      </c>
      <c r="I41" t="n">
        <v>0.1209263300203434</v>
      </c>
      <c r="J41" t="n">
        <v>3.301419114520798</v>
      </c>
      <c r="K41" t="n">
        <v>9.637126623004754</v>
      </c>
    </row>
    <row r="42">
      <c r="A42" s="2" t="n">
        <v>45016</v>
      </c>
      <c r="B42" t="n">
        <v>1.540567045713237</v>
      </c>
      <c r="C42" t="n">
        <v>4.782427330530581</v>
      </c>
      <c r="D42" t="n">
        <v>-0.5462436069629484</v>
      </c>
      <c r="E42" t="n">
        <v>3.132482492048161</v>
      </c>
      <c r="F42" t="n">
        <v>-5.48355139921044</v>
      </c>
      <c r="G42" t="n">
        <v>3.438348967830929</v>
      </c>
      <c r="H42" t="n">
        <v>0.4050385663627587</v>
      </c>
      <c r="I42" t="n">
        <v>1.117412606490209</v>
      </c>
      <c r="J42" t="n">
        <v>0.529112022389655</v>
      </c>
      <c r="K42" t="n">
        <v>2.273141930842781</v>
      </c>
    </row>
    <row r="43">
      <c r="A43" s="2" t="n">
        <v>44985</v>
      </c>
      <c r="B43" t="n">
        <v>-14.77368426325086</v>
      </c>
      <c r="C43" t="n">
        <v>-8.667560666550312</v>
      </c>
      <c r="D43" t="n">
        <v>-5.886388941006004</v>
      </c>
      <c r="E43" t="n">
        <v>-6.874173497148384</v>
      </c>
      <c r="F43" t="n">
        <v>-7.285180665464153</v>
      </c>
      <c r="G43" t="n">
        <v>-6.118787212635612</v>
      </c>
      <c r="H43" t="n">
        <v>-6.798868781207579</v>
      </c>
      <c r="I43" t="n">
        <v>-8.664444223857991</v>
      </c>
      <c r="J43" t="n">
        <v>-13.15789658228492</v>
      </c>
      <c r="K43" t="n">
        <v>-16.06074338702429</v>
      </c>
    </row>
    <row r="44">
      <c r="A44" s="2" t="n">
        <v>44957</v>
      </c>
      <c r="B44" t="n">
        <v>-1.045745414124832</v>
      </c>
      <c r="C44" t="n">
        <v>7.500912595937081</v>
      </c>
      <c r="D44" t="n">
        <v>0.5081147586113444</v>
      </c>
      <c r="E44" t="n">
        <v>-6.718306621715908</v>
      </c>
      <c r="F44" t="n">
        <v>2.669973681520754</v>
      </c>
      <c r="G44" t="n">
        <v>4.918186888313181</v>
      </c>
      <c r="H44" t="n">
        <v>0.08126516452300336</v>
      </c>
      <c r="I44" t="n">
        <v>9.618861718725036</v>
      </c>
      <c r="J44" t="n">
        <v>6.258318268144492</v>
      </c>
      <c r="K44" t="n">
        <v>7.782080464237184</v>
      </c>
    </row>
    <row r="45">
      <c r="A45" s="2" t="n">
        <v>44926</v>
      </c>
      <c r="B45" t="n">
        <v>5.025518598457612</v>
      </c>
      <c r="C45" t="n">
        <v>4.703002744952434</v>
      </c>
      <c r="D45" t="n">
        <v>8.371426860084409</v>
      </c>
      <c r="E45" t="n">
        <v>3.315836020554319</v>
      </c>
      <c r="F45" t="n">
        <v>0.03105999303849583</v>
      </c>
      <c r="G45" t="n">
        <v>4.415599785285274</v>
      </c>
      <c r="H45" t="n">
        <v>4.545445680998927</v>
      </c>
      <c r="I45" t="n">
        <v>-2.592802978648567</v>
      </c>
      <c r="J45" t="n">
        <v>4.644684023218315</v>
      </c>
      <c r="K45" t="n">
        <v>1.330705991472181</v>
      </c>
    </row>
    <row r="46">
      <c r="A46" s="2" t="n">
        <v>44895</v>
      </c>
      <c r="B46" t="n">
        <v>11.10563849436053</v>
      </c>
      <c r="C46" t="n">
        <v>13.82206453146551</v>
      </c>
      <c r="D46" t="n">
        <v>16.50537638721003</v>
      </c>
      <c r="E46" t="n">
        <v>10.3049384338743</v>
      </c>
      <c r="F46" t="n">
        <v>4.376015756785967</v>
      </c>
      <c r="G46" t="n">
        <v>9.686611355983166</v>
      </c>
      <c r="H46" t="n">
        <v>17.99498181002579</v>
      </c>
      <c r="I46" t="n">
        <v>7.814478964941407</v>
      </c>
      <c r="J46" t="n">
        <v>6.006885459816336</v>
      </c>
      <c r="K46" t="n">
        <v>14.85928154159171</v>
      </c>
    </row>
    <row r="47">
      <c r="A47" s="2" t="n">
        <v>44865</v>
      </c>
      <c r="B47" t="n">
        <v>3.866339177333233</v>
      </c>
      <c r="C47" t="n">
        <v>6.175141382652005</v>
      </c>
      <c r="D47" t="n">
        <v>7.291181314991113</v>
      </c>
      <c r="E47" t="n">
        <v>6.696727915096079</v>
      </c>
      <c r="F47" t="n">
        <v>3.211771834208799</v>
      </c>
      <c r="G47" t="n">
        <v>-1.542784511953355</v>
      </c>
      <c r="H47" t="n">
        <v>1.584547240541845</v>
      </c>
      <c r="I47" t="n">
        <v>2.540727212801475</v>
      </c>
      <c r="J47" t="n">
        <v>2.26585373585384</v>
      </c>
      <c r="K47" t="n">
        <v>3.980734575352995</v>
      </c>
    </row>
    <row r="48">
      <c r="A48" s="2" t="n">
        <v>44834</v>
      </c>
      <c r="B48" t="n">
        <v>-11.03644247382391</v>
      </c>
      <c r="C48" t="n">
        <v>-6.245607547381971</v>
      </c>
      <c r="D48" t="n">
        <v>-0.6357237678612071</v>
      </c>
      <c r="E48" t="n">
        <v>-5.285643414948227</v>
      </c>
      <c r="F48" t="n">
        <v>-7.217072732295538</v>
      </c>
      <c r="G48" t="n">
        <v>-9.79138601017009</v>
      </c>
      <c r="H48" t="n">
        <v>4.498981663037505</v>
      </c>
      <c r="I48" t="n">
        <v>-5.596565654126695</v>
      </c>
      <c r="J48" t="n">
        <v>-8.310246108371267</v>
      </c>
      <c r="K48" t="n">
        <v>-0.07399973946473626</v>
      </c>
    </row>
    <row r="49">
      <c r="A49" s="2" t="n">
        <v>44804</v>
      </c>
      <c r="B49" t="n">
        <v>6.74053066834932</v>
      </c>
      <c r="C49" t="n">
        <v>5.672978193539002</v>
      </c>
      <c r="D49" t="n">
        <v>11.38671635482584</v>
      </c>
      <c r="E49" t="n">
        <v>5.924407774423512</v>
      </c>
      <c r="F49" t="n">
        <v>4.859321225607327</v>
      </c>
      <c r="G49" t="n">
        <v>3.470413470086831</v>
      </c>
      <c r="H49" t="n">
        <v>13.40445691134451</v>
      </c>
      <c r="I49" t="n">
        <v>5.379122210680243</v>
      </c>
      <c r="J49" t="n">
        <v>0.6505803141452438</v>
      </c>
      <c r="K49" t="n">
        <v>6.272116640314596</v>
      </c>
    </row>
    <row r="50">
      <c r="A50" s="2" t="n">
        <v>44773</v>
      </c>
      <c r="B50" t="n">
        <v>22.56016636306661</v>
      </c>
      <c r="C50" t="n">
        <v>16.34194985079944</v>
      </c>
      <c r="D50" t="n">
        <v>18.16249480870329</v>
      </c>
      <c r="E50" t="n">
        <v>14.97860227303496</v>
      </c>
      <c r="F50" t="n">
        <v>11.63457179062659</v>
      </c>
      <c r="G50" t="n">
        <v>13.08141604574189</v>
      </c>
      <c r="H50" t="n">
        <v>-0.3696939145766187</v>
      </c>
      <c r="I50" t="n">
        <v>15.98850922213504</v>
      </c>
      <c r="J50" t="n">
        <v>24.09894339133827</v>
      </c>
      <c r="K50" t="n">
        <v>23.35956244334534</v>
      </c>
    </row>
    <row r="51">
      <c r="A51" s="2" t="n">
        <v>44742</v>
      </c>
      <c r="B51" t="n">
        <v>-19.85564068272172</v>
      </c>
      <c r="C51" t="n">
        <v>-17.14568757197122</v>
      </c>
      <c r="D51" t="n">
        <v>-12.8622479810616</v>
      </c>
      <c r="E51" t="n">
        <v>2.403626712545015</v>
      </c>
      <c r="F51" t="n">
        <v>-13.00840067507238</v>
      </c>
      <c r="G51" t="n">
        <v>-28.48232633328962</v>
      </c>
      <c r="H51" t="n">
        <v>-14.1950752912511</v>
      </c>
      <c r="I51" t="n">
        <v>-9.74324613026244</v>
      </c>
      <c r="J51" t="n">
        <v>-13.43383963337281</v>
      </c>
      <c r="K51" t="n">
        <v>-30.5079455509521</v>
      </c>
    </row>
    <row r="52">
      <c r="A52" s="2" t="n">
        <v>44712</v>
      </c>
      <c r="B52" t="n">
        <v>-12.45208437466928</v>
      </c>
      <c r="C52" t="n">
        <v>-6.508252338054921</v>
      </c>
      <c r="D52" t="n">
        <v>-30.03425814465774</v>
      </c>
      <c r="E52" t="n">
        <v>-24.19033865225317</v>
      </c>
      <c r="F52" t="n">
        <v>-9.420697793023569</v>
      </c>
      <c r="G52" t="n">
        <v>-8.424573241593391</v>
      </c>
      <c r="H52" t="n">
        <v>-21.50639507083504</v>
      </c>
      <c r="I52" t="n">
        <v>-21.49870932380944</v>
      </c>
      <c r="J52" t="n">
        <v>-16.94661632934634</v>
      </c>
      <c r="K52" t="n">
        <v>-14.79140206370041</v>
      </c>
    </row>
    <row r="53">
      <c r="A53" s="2" t="n">
        <v>44681</v>
      </c>
      <c r="B53" t="n">
        <v>-15.25022680162754</v>
      </c>
      <c r="C53" t="n">
        <v>3.788497211488395</v>
      </c>
      <c r="D53" t="n">
        <v>1.351230275699478</v>
      </c>
      <c r="E53" t="n">
        <v>-0.7506996721846626</v>
      </c>
      <c r="F53" t="n">
        <v>-3.553024433585394</v>
      </c>
      <c r="G53" t="n">
        <v>-13.75205977571557</v>
      </c>
      <c r="H53" t="n">
        <v>-1.168847070042101</v>
      </c>
      <c r="I53" t="n">
        <v>-1.826483103746168</v>
      </c>
      <c r="J53" t="n">
        <v>-2.765451747686831</v>
      </c>
      <c r="K53" t="n">
        <v>1.239631592958879</v>
      </c>
    </row>
    <row r="54">
      <c r="A54" s="2" t="n">
        <v>44651</v>
      </c>
      <c r="B54" t="n">
        <v>-0.7407253346397691</v>
      </c>
      <c r="C54" t="n">
        <v>-0.5770190736979153</v>
      </c>
      <c r="D54" t="n">
        <v>25.6985113072465</v>
      </c>
      <c r="E54" t="n">
        <v>16.76627854623665</v>
      </c>
      <c r="F54" t="n">
        <v>9.30922417869291</v>
      </c>
      <c r="G54" t="n">
        <v>0.4122110414262803</v>
      </c>
      <c r="H54" t="n">
        <v>13.55220058580191</v>
      </c>
      <c r="I54" t="n">
        <v>4.825191886139968</v>
      </c>
      <c r="J54" t="n">
        <v>7.081717972886725</v>
      </c>
      <c r="K54" t="n">
        <v>9.804173326040111</v>
      </c>
    </row>
    <row r="55">
      <c r="A55" s="2" t="n">
        <v>44620</v>
      </c>
      <c r="B55" t="n">
        <v>17.31927787643706</v>
      </c>
      <c r="C55" t="n">
        <v>-1.109528137393045</v>
      </c>
      <c r="D55" t="n">
        <v>10.06477374490096</v>
      </c>
      <c r="E55" t="n">
        <v>-0.2385085227562755</v>
      </c>
      <c r="F55" t="n">
        <v>0.1182055001827775</v>
      </c>
      <c r="G55" t="n">
        <v>14.27574504982207</v>
      </c>
      <c r="H55" t="n">
        <v>8.310305637586612</v>
      </c>
      <c r="I55" t="n">
        <v>-2.133071433665257</v>
      </c>
      <c r="J55" t="n">
        <v>12.4545123288897</v>
      </c>
      <c r="K55" t="n">
        <v>18.19736381709314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20.13932994065708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-16.96572005349598</v>
      </c>
      <c r="G10" t="n">
        <v>13.63579885062973</v>
      </c>
      <c r="H10" t="n">
        <v>0.2228389807642728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77.4726256409964</v>
      </c>
      <c r="G11" t="n">
        <v>22.65486348923304</v>
      </c>
      <c r="H11" t="n">
        <v>21.95785767728571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13.5075577196957</v>
      </c>
      <c r="E12" t="n">
        <v>-5.685877143052254</v>
      </c>
      <c r="F12" t="n">
        <v>-8.917587189573739</v>
      </c>
      <c r="G12" t="n">
        <v>17.06076123557732</v>
      </c>
      <c r="H12" t="n">
        <v>-1.353994079732079</v>
      </c>
      <c r="I12" t="n">
        <v>9.425475329179477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12.91047262995939</v>
      </c>
      <c r="F13" t="n">
        <v>39.12650796722792</v>
      </c>
      <c r="G13" t="n">
        <v>37.21542500811803</v>
      </c>
      <c r="H13" t="n">
        <v>41.70329450786481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21.0792033976023</v>
      </c>
      <c r="E14" t="n">
        <v>-0.2441693175030624</v>
      </c>
      <c r="F14" t="n">
        <v>37.10641957176706</v>
      </c>
      <c r="G14" t="n">
        <v>19.66948463705591</v>
      </c>
      <c r="H14" t="n">
        <v>44.71421137010019</v>
      </c>
      <c r="I14" t="n">
        <v>10.33540972891061</v>
      </c>
      <c r="J14" t="n">
        <v>15.08928619382679</v>
      </c>
      <c r="K14" t="n">
        <v>-19.93165282431318</v>
      </c>
    </row>
    <row r="15">
      <c r="A15" s="2" t="n">
        <v>45107</v>
      </c>
      <c r="B15" t="n">
        <v>3.848540550577129</v>
      </c>
      <c r="C15" t="n">
        <v>4.772461533931538</v>
      </c>
      <c r="D15" t="n">
        <v>6.3804461097837</v>
      </c>
      <c r="E15" t="n">
        <v>14.05318759748508</v>
      </c>
      <c r="F15" t="n">
        <v>14.24048212293412</v>
      </c>
      <c r="G15" t="n">
        <v>4.65561679169566</v>
      </c>
      <c r="H15" t="n">
        <v>-6.18556097096895</v>
      </c>
      <c r="I15" t="n">
        <v>3.385727431479935</v>
      </c>
      <c r="J15" t="n">
        <v>10.6750921211098</v>
      </c>
      <c r="K15" t="n">
        <v>16.24795756440949</v>
      </c>
    </row>
    <row r="16">
      <c r="A16" s="2" t="n">
        <v>45016</v>
      </c>
      <c r="B16" t="n">
        <v>-14.36569632541821</v>
      </c>
      <c r="C16" t="n">
        <v>2.87874624678317</v>
      </c>
      <c r="D16" t="n">
        <v>-5.924885542092129</v>
      </c>
      <c r="E16" t="n">
        <v>-10.40948495061618</v>
      </c>
      <c r="F16" t="n">
        <v>-10.02952735464466</v>
      </c>
      <c r="G16" t="n">
        <v>1.885187284110534</v>
      </c>
      <c r="H16" t="n">
        <v>-6.345321426439554</v>
      </c>
      <c r="I16" t="n">
        <v>1.239761223876812</v>
      </c>
      <c r="J16" t="n">
        <v>-7.234792877591534</v>
      </c>
      <c r="K16" t="n">
        <v>-7.471977814823405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35.46427774614713</v>
      </c>
      <c r="E17" t="n">
        <v>21.59422581025969</v>
      </c>
      <c r="F17" t="n">
        <v>7.761795645955472</v>
      </c>
      <c r="G17" t="n">
        <v>12.76298306160126</v>
      </c>
      <c r="H17" t="n">
        <v>25.31305141466382</v>
      </c>
      <c r="I17" t="n">
        <v>7.687309828336697</v>
      </c>
      <c r="J17" t="n">
        <v>13.44409480435771</v>
      </c>
      <c r="K17" t="n">
        <v>21.02080712947563</v>
      </c>
    </row>
    <row r="18">
      <c r="A18" s="2" t="n">
        <v>44834</v>
      </c>
      <c r="B18" t="n">
        <v>16.38334650368063</v>
      </c>
      <c r="C18" t="n">
        <v>15.26352825902997</v>
      </c>
      <c r="D18" t="n">
        <v>30.78060032586525</v>
      </c>
      <c r="E18" t="n">
        <v>15.3529970810629</v>
      </c>
      <c r="F18" t="n">
        <v>8.611002714903005</v>
      </c>
      <c r="G18" t="n">
        <v>5.54931835226844</v>
      </c>
      <c r="H18" t="n">
        <v>18.06839130424194</v>
      </c>
      <c r="I18" t="n">
        <v>15.38712092310128</v>
      </c>
      <c r="J18" t="n">
        <v>14.52628519652917</v>
      </c>
      <c r="K18" t="n">
        <v>30.9998067829429</v>
      </c>
    </row>
    <row r="19">
      <c r="A19" s="2" t="n">
        <v>44742</v>
      </c>
      <c r="B19" t="n">
        <v>-40.53556226238213</v>
      </c>
      <c r="C19" t="n">
        <v>-19.60341168273823</v>
      </c>
      <c r="D19" t="n">
        <v>-38.20962654934114</v>
      </c>
      <c r="E19" t="n">
        <v>-22.9509393694575</v>
      </c>
      <c r="F19" t="n">
        <v>-24.00327111655874</v>
      </c>
      <c r="G19" t="n">
        <v>-43.51396867734844</v>
      </c>
      <c r="H19" t="n">
        <v>-33.43585600487076</v>
      </c>
      <c r="I19" t="n">
        <v>-30.44139618907996</v>
      </c>
      <c r="J19" t="n">
        <v>-30.09212735533131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17.71589722135158</v>
      </c>
      <c r="D2" t="n">
        <v>54.24823715347047</v>
      </c>
      <c r="E2" t="n">
        <v>12.56361764103322</v>
      </c>
      <c r="F2" t="n">
        <v>2.304098773902319</v>
      </c>
      <c r="G2" t="n">
        <v>-17.68152275279469</v>
      </c>
      <c r="H2" t="n">
        <v>23.12946424305957</v>
      </c>
      <c r="I2" t="n">
        <v>-17.59509094623942</v>
      </c>
      <c r="J2" t="n">
        <v>6.692144413132883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15.83416944556957</v>
      </c>
      <c r="D3" t="n">
        <v>56.03788072118692</v>
      </c>
      <c r="E3" t="n">
        <v>14.15396800201854</v>
      </c>
      <c r="F3" t="n">
        <v>3.260909658402955</v>
      </c>
      <c r="G3" t="n">
        <v>-14.84021395988266</v>
      </c>
      <c r="H3" t="n">
        <v>24.58980567208606</v>
      </c>
      <c r="I3" t="n">
        <v>-15.62879362277769</v>
      </c>
      <c r="J3" t="n">
        <v>7.845534137260635</v>
      </c>
      <c r="K3" t="n">
        <v>21.1047199910015</v>
      </c>
    </row>
    <row r="4">
      <c r="A4" s="2" t="n">
        <v>44936</v>
      </c>
      <c r="B4" t="n">
        <v>1.38427641988963</v>
      </c>
      <c r="C4" t="n">
        <v>17.04839045847202</v>
      </c>
      <c r="D4" t="n">
        <v>48.4058055335429</v>
      </c>
      <c r="E4" t="n">
        <v>10.6157206172935</v>
      </c>
      <c r="F4" t="n">
        <v>5.743580651655278</v>
      </c>
      <c r="G4" t="n">
        <v>-15.90105845811341</v>
      </c>
      <c r="H4" t="n">
        <v>21.43138147514321</v>
      </c>
      <c r="I4" t="n">
        <v>-18.12093331873414</v>
      </c>
      <c r="J4" t="n">
        <v>6.371524989155208</v>
      </c>
      <c r="K4" t="n">
        <v>21.824585122509</v>
      </c>
    </row>
    <row r="5">
      <c r="A5" s="2" t="n">
        <v>44937</v>
      </c>
      <c r="B5" t="n">
        <v>3.413299146925608</v>
      </c>
      <c r="C5" t="n">
        <v>15.75837416489874</v>
      </c>
      <c r="D5" t="n">
        <v>51.044518753835</v>
      </c>
      <c r="E5" t="n">
        <v>15.36527412163053</v>
      </c>
      <c r="F5" t="n">
        <v>6.058733962106566</v>
      </c>
      <c r="G5" t="n">
        <v>-15.66964540070605</v>
      </c>
      <c r="H5" t="n">
        <v>26.66530583566733</v>
      </c>
      <c r="I5" t="n">
        <v>-16.37808960897537</v>
      </c>
      <c r="J5" t="n">
        <v>7.683741529535215</v>
      </c>
      <c r="K5" t="n">
        <v>20.98517516831116</v>
      </c>
    </row>
    <row r="6">
      <c r="A6" s="2" t="n">
        <v>44938</v>
      </c>
      <c r="B6" t="n">
        <v>-0.6880579744224735</v>
      </c>
      <c r="C6" t="n">
        <v>17.15462707863131</v>
      </c>
      <c r="D6" t="n">
        <v>49.23667948286916</v>
      </c>
      <c r="E6" t="n">
        <v>16.97111480139153</v>
      </c>
      <c r="F6" t="n">
        <v>3.78221008457833</v>
      </c>
      <c r="G6" t="n">
        <v>-22.1636513364815</v>
      </c>
      <c r="H6" t="n">
        <v>26.76396497314246</v>
      </c>
      <c r="I6" t="n">
        <v>-17.0126569056785</v>
      </c>
      <c r="J6" t="n">
        <v>7.271640984437266</v>
      </c>
      <c r="K6" t="n">
        <v>20.46695437484374</v>
      </c>
    </row>
    <row r="7">
      <c r="A7" s="2" t="n">
        <v>44939</v>
      </c>
      <c r="B7" t="n">
        <v>0.01635118947698189</v>
      </c>
      <c r="C7" t="n">
        <v>19.63234512261369</v>
      </c>
      <c r="D7" t="n">
        <v>51.91610873089645</v>
      </c>
      <c r="E7" t="n">
        <v>17.8762570119587</v>
      </c>
      <c r="F7" t="n">
        <v>6.092413871522728</v>
      </c>
      <c r="G7" t="n">
        <v>-22.86206194513806</v>
      </c>
      <c r="H7" t="n">
        <v>28.12749754736024</v>
      </c>
      <c r="I7" t="n">
        <v>-14.49329920828757</v>
      </c>
      <c r="J7" t="n">
        <v>8.591980969118019</v>
      </c>
      <c r="K7" t="n">
        <v>21.09815858176314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54.59196011202372</v>
      </c>
      <c r="E8" t="n">
        <v>21.2109021112022</v>
      </c>
      <c r="F8" t="n">
        <v>1.617420301884587</v>
      </c>
      <c r="G8" t="n">
        <v>-19.44131090838823</v>
      </c>
      <c r="H8" t="n">
        <v>27.85550813452264</v>
      </c>
      <c r="I8" t="n">
        <v>-11.07259776346662</v>
      </c>
      <c r="J8" t="n">
        <v>11.8535393052799</v>
      </c>
      <c r="K8" t="n">
        <v>23.26315170262796</v>
      </c>
    </row>
    <row r="9">
      <c r="A9" s="2" t="n">
        <v>44943</v>
      </c>
      <c r="B9" t="n">
        <v>-1.119566848496822</v>
      </c>
      <c r="C9" t="n">
        <v>18.80694383409956</v>
      </c>
      <c r="D9" t="n">
        <v>51.09649706936987</v>
      </c>
      <c r="E9" t="n">
        <v>18.85036564125519</v>
      </c>
      <c r="F9" t="n">
        <v>0.869306761642008</v>
      </c>
      <c r="G9" t="n">
        <v>-20.70650485081911</v>
      </c>
      <c r="H9" t="n">
        <v>21.86980511846503</v>
      </c>
      <c r="I9" t="n">
        <v>-12.29342399603598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0.01244710601986387</v>
      </c>
      <c r="C10" t="n">
        <v>23.26341229330646</v>
      </c>
      <c r="D10" t="n">
        <v>46.46304624257671</v>
      </c>
      <c r="E10" t="n">
        <v>14.97484769553989</v>
      </c>
      <c r="F10" t="n">
        <v>2.570367761439352</v>
      </c>
      <c r="G10" t="n">
        <v>-21.69132704666372</v>
      </c>
      <c r="H10" t="n">
        <v>20.24748478351719</v>
      </c>
      <c r="I10" t="n">
        <v>-11.33960362320163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-0.5676015072198171</v>
      </c>
      <c r="C11" t="n">
        <v>29.33594218772915</v>
      </c>
      <c r="D11" t="n">
        <v>45.47029828680087</v>
      </c>
      <c r="E11" t="n">
        <v>14.77003557509049</v>
      </c>
      <c r="F11" t="n">
        <v>2.659386901707483</v>
      </c>
      <c r="G11" t="n">
        <v>-21.40391969101207</v>
      </c>
      <c r="H11" t="n">
        <v>21.03273328107016</v>
      </c>
      <c r="I11" t="n">
        <v>-10.09588304497898</v>
      </c>
      <c r="J11" t="n">
        <v>7.297889126007862</v>
      </c>
      <c r="K11" t="n">
        <v>26.61886457273948</v>
      </c>
    </row>
    <row r="12">
      <c r="A12" s="2" t="n">
        <v>44946</v>
      </c>
      <c r="B12" t="n">
        <v>-2.274160230467137</v>
      </c>
      <c r="C12" t="n">
        <v>21.84902433711322</v>
      </c>
      <c r="D12" t="n">
        <v>44.56837874706636</v>
      </c>
      <c r="E12" t="n">
        <v>9.28800455430272</v>
      </c>
      <c r="F12" t="n">
        <v>2.209178247414578</v>
      </c>
      <c r="G12" t="n">
        <v>-20.47236528376114</v>
      </c>
      <c r="H12" t="n">
        <v>20.3881959712928</v>
      </c>
      <c r="I12" t="n">
        <v>-10.01626656575661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20.12534603882479</v>
      </c>
      <c r="D13" t="n">
        <v>51.10708372378343</v>
      </c>
      <c r="E13" t="n">
        <v>11.23618451022368</v>
      </c>
      <c r="F13" t="n">
        <v>4.299485254657376</v>
      </c>
      <c r="G13" t="n">
        <v>-17.59696150421128</v>
      </c>
      <c r="H13" t="n">
        <v>22.46921612656361</v>
      </c>
      <c r="I13" t="n">
        <v>-6.616850529657647</v>
      </c>
      <c r="J13" t="n">
        <v>7.614409019487089</v>
      </c>
      <c r="K13" t="n">
        <v>31.35968736665984</v>
      </c>
    </row>
    <row r="14">
      <c r="A14" s="2" t="n">
        <v>44950</v>
      </c>
      <c r="B14" t="n">
        <v>-3.111072782790925</v>
      </c>
      <c r="C14" t="n">
        <v>23.76927991175952</v>
      </c>
      <c r="D14" t="n">
        <v>47.3885356294925</v>
      </c>
      <c r="E14" t="n">
        <v>10.3328944797062</v>
      </c>
      <c r="F14" t="n">
        <v>3.506211773133949</v>
      </c>
      <c r="G14" t="n">
        <v>-19.6598368356072</v>
      </c>
      <c r="H14" t="n">
        <v>20.21100491046219</v>
      </c>
      <c r="I14" t="n">
        <v>-8.156302999366483</v>
      </c>
      <c r="J14" t="n">
        <v>4.908035498519925</v>
      </c>
      <c r="K14" t="n">
        <v>30.68780617637268</v>
      </c>
    </row>
    <row r="15">
      <c r="A15" s="2" t="n">
        <v>44951</v>
      </c>
      <c r="B15" t="n">
        <v>-1.949517595156203</v>
      </c>
      <c r="C15" t="n">
        <v>25.60766501475553</v>
      </c>
      <c r="D15" t="n">
        <v>43.33956849780589</v>
      </c>
      <c r="E15" t="n">
        <v>9.456597086144903</v>
      </c>
      <c r="F15" t="n">
        <v>-0.9909055334965555</v>
      </c>
      <c r="G15" t="n">
        <v>-21.0470109082196</v>
      </c>
      <c r="H15" t="n">
        <v>18.25348480400746</v>
      </c>
      <c r="I15" t="n">
        <v>-9.997537802166478</v>
      </c>
      <c r="J15" t="n">
        <v>5.684193810104121</v>
      </c>
      <c r="K15" t="n">
        <v>28.33174596577344</v>
      </c>
    </row>
    <row r="16">
      <c r="A16" s="2" t="n">
        <v>44953</v>
      </c>
      <c r="B16" t="n">
        <v>-4.599660674897099</v>
      </c>
      <c r="C16" t="n">
        <v>20.10368240127842</v>
      </c>
      <c r="D16" t="n">
        <v>46.1672212229735</v>
      </c>
      <c r="E16" t="n">
        <v>11.61564783220559</v>
      </c>
      <c r="F16" t="n">
        <v>-1.449039902933613</v>
      </c>
      <c r="G16" t="n">
        <v>-19.63829394356402</v>
      </c>
      <c r="H16" t="n">
        <v>20.33426231697317</v>
      </c>
      <c r="I16" t="n">
        <v>-9.210865124040657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22.44612457748172</v>
      </c>
      <c r="D17" t="n">
        <v>53.54954713822475</v>
      </c>
      <c r="E17" t="n">
        <v>16.33677912418987</v>
      </c>
      <c r="F17" t="n">
        <v>2.581675588769405</v>
      </c>
      <c r="G17" t="n">
        <v>-13.51771907547132</v>
      </c>
      <c r="H17" t="n">
        <v>24.9830677494759</v>
      </c>
      <c r="I17" t="n">
        <v>-5.77176450339203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25.20433970966362</v>
      </c>
      <c r="D18" t="n">
        <v>56.0390079890088</v>
      </c>
      <c r="E18" t="n">
        <v>17.02255669393153</v>
      </c>
      <c r="F18" t="n">
        <v>0.2340412780514445</v>
      </c>
      <c r="G18" t="n">
        <v>-17.85417349686607</v>
      </c>
      <c r="H18" t="n">
        <v>24.1730099067135</v>
      </c>
      <c r="I18" t="n">
        <v>-1.854419578540767</v>
      </c>
      <c r="J18" t="n">
        <v>13.74894276791834</v>
      </c>
      <c r="K18" t="n">
        <v>34.49189525055161</v>
      </c>
    </row>
    <row r="19">
      <c r="A19" s="2" t="n">
        <v>44958</v>
      </c>
      <c r="B19" t="n">
        <v>-3.477215578898507</v>
      </c>
      <c r="C19" t="n">
        <v>24.75543234100068</v>
      </c>
      <c r="D19" t="n">
        <v>63.09847741441175</v>
      </c>
      <c r="E19" t="n">
        <v>20.14810348822527</v>
      </c>
      <c r="F19" t="n">
        <v>-0.5518327433168713</v>
      </c>
      <c r="G19" t="n">
        <v>-18.72251166715662</v>
      </c>
      <c r="H19" t="n">
        <v>23.27239835044952</v>
      </c>
      <c r="I19" t="n">
        <v>-2.487527303627002</v>
      </c>
      <c r="J19" t="n">
        <v>18.19339896149575</v>
      </c>
      <c r="K19" t="n">
        <v>28.60735610004095</v>
      </c>
    </row>
    <row r="20">
      <c r="A20" s="2" t="n">
        <v>44959</v>
      </c>
      <c r="B20" t="n">
        <v>-4.217657792867313</v>
      </c>
      <c r="C20" t="n">
        <v>28.0333978916218</v>
      </c>
      <c r="D20" t="n">
        <v>51.33465196349813</v>
      </c>
      <c r="E20" t="n">
        <v>19.39753351921376</v>
      </c>
      <c r="F20" t="n">
        <v>-2.808411260798216</v>
      </c>
      <c r="G20" t="n">
        <v>-21.01605402537823</v>
      </c>
      <c r="H20" t="n">
        <v>18.454087054422</v>
      </c>
      <c r="I20" t="n">
        <v>-3.538188060173175</v>
      </c>
      <c r="J20" t="n">
        <v>16.5559929431788</v>
      </c>
      <c r="K20" t="n">
        <v>28.45011093590159</v>
      </c>
    </row>
    <row r="21">
      <c r="A21" s="2" t="n">
        <v>44960</v>
      </c>
      <c r="B21" t="n">
        <v>-5.149575701960041</v>
      </c>
      <c r="C21" t="n">
        <v>28.92366173787138</v>
      </c>
      <c r="D21" t="n">
        <v>51.98412338882454</v>
      </c>
      <c r="E21" t="n">
        <v>19.95604352966882</v>
      </c>
      <c r="F21" t="n">
        <v>-3.835931003584314</v>
      </c>
      <c r="G21" t="n">
        <v>-23.81986521370021</v>
      </c>
      <c r="H21" t="n">
        <v>16.79433741308212</v>
      </c>
      <c r="I21" t="n">
        <v>-7.790136796175673</v>
      </c>
      <c r="J21" t="n">
        <v>16.84773444482812</v>
      </c>
      <c r="K21" t="n">
        <v>30.70158536991547</v>
      </c>
    </row>
    <row r="22">
      <c r="A22" s="2" t="n">
        <v>44963</v>
      </c>
      <c r="B22" t="n">
        <v>-11.65300077624523</v>
      </c>
      <c r="C22" t="n">
        <v>25.00884941412269</v>
      </c>
      <c r="D22" t="n">
        <v>36.36901023747945</v>
      </c>
      <c r="E22" t="n">
        <v>12.03132781431018</v>
      </c>
      <c r="F22" t="n">
        <v>-2.651823365575123</v>
      </c>
      <c r="G22" t="n">
        <v>-27.74725103243633</v>
      </c>
      <c r="H22" t="n">
        <v>11.91258631152328</v>
      </c>
      <c r="I22" t="n">
        <v>-13.65315766675432</v>
      </c>
      <c r="J22" t="n">
        <v>6.041512043076169</v>
      </c>
      <c r="K22" t="n">
        <v>21.17745290406476</v>
      </c>
    </row>
    <row r="23">
      <c r="A23" s="2" t="n">
        <v>44964</v>
      </c>
      <c r="B23" t="n">
        <v>-15.65524237758642</v>
      </c>
      <c r="C23" t="n">
        <v>21.70726466698643</v>
      </c>
      <c r="D23" t="n">
        <v>37.72449533254005</v>
      </c>
      <c r="E23" t="n">
        <v>11.56553599675172</v>
      </c>
      <c r="F23" t="n">
        <v>-3.217826461817686</v>
      </c>
      <c r="G23" t="n">
        <v>-30.14018123201155</v>
      </c>
      <c r="H23" t="n">
        <v>6.967669101428653</v>
      </c>
      <c r="I23" t="n">
        <v>-16.38608838418211</v>
      </c>
      <c r="J23" t="n">
        <v>0.6113876896326031</v>
      </c>
      <c r="K23" t="n">
        <v>20.11758755996329</v>
      </c>
    </row>
    <row r="24">
      <c r="A24" s="2" t="n">
        <v>44965</v>
      </c>
      <c r="B24" t="n">
        <v>-14.07322532571414</v>
      </c>
      <c r="C24" t="n">
        <v>19.50815453250265</v>
      </c>
      <c r="D24" t="n">
        <v>43.06137046347918</v>
      </c>
      <c r="E24" t="n">
        <v>15.5273365582461</v>
      </c>
      <c r="F24" t="n">
        <v>-3.262984422972903</v>
      </c>
      <c r="G24" t="n">
        <v>-29.09557642451968</v>
      </c>
      <c r="H24" t="n">
        <v>7.013789122442349</v>
      </c>
      <c r="I24" t="n">
        <v>-14.5026947337503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-14.57155955074335</v>
      </c>
      <c r="C25" t="n">
        <v>16.60038899460721</v>
      </c>
      <c r="D25" t="n">
        <v>41.6488617064511</v>
      </c>
      <c r="E25" t="n">
        <v>13.50322762419582</v>
      </c>
      <c r="F25" t="n">
        <v>-5.941547747823527</v>
      </c>
      <c r="G25" t="n">
        <v>-29.86183646165333</v>
      </c>
      <c r="H25" t="n">
        <v>6.907060087479988</v>
      </c>
      <c r="I25" t="n">
        <v>-14.22751201060609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-16.35612589514247</v>
      </c>
      <c r="C26" t="n">
        <v>15.97876110242904</v>
      </c>
      <c r="D26" t="n">
        <v>38.84460384710149</v>
      </c>
      <c r="E26" t="n">
        <v>13.82400794361125</v>
      </c>
      <c r="F26" t="n">
        <v>-5.982004065411617</v>
      </c>
      <c r="G26" t="n">
        <v>-31.8720219142362</v>
      </c>
      <c r="H26" t="n">
        <v>5.547834152417863</v>
      </c>
      <c r="I26" t="n">
        <v>-12.83364911898806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-18.06701838531859</v>
      </c>
      <c r="C27" t="n">
        <v>16.97106767596514</v>
      </c>
      <c r="D27" t="n">
        <v>39.45636391831666</v>
      </c>
      <c r="E27" t="n">
        <v>12.14015985274597</v>
      </c>
      <c r="F27" t="n">
        <v>-7.324445121949463</v>
      </c>
      <c r="G27" t="n">
        <v>-30.03545013930066</v>
      </c>
      <c r="H27" t="n">
        <v>5.480417646438451</v>
      </c>
      <c r="I27" t="n">
        <v>-13.60699485580897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-19.08756821073931</v>
      </c>
      <c r="C28" t="n">
        <v>15.50794089438909</v>
      </c>
      <c r="D28" t="n">
        <v>42.54667539625518</v>
      </c>
      <c r="E28" t="n">
        <v>12.54300942848998</v>
      </c>
      <c r="F28" t="n">
        <v>-8.373823584573891</v>
      </c>
      <c r="G28" t="n">
        <v>-33.33322480502764</v>
      </c>
      <c r="H28" t="n">
        <v>1.857916406512428</v>
      </c>
      <c r="I28" t="n">
        <v>-14.15806631406963</v>
      </c>
      <c r="J28" t="n">
        <v>-5.800230277928731</v>
      </c>
      <c r="K28" t="n">
        <v>11.61516330575216</v>
      </c>
    </row>
    <row r="29">
      <c r="A29" s="2" t="n">
        <v>44972</v>
      </c>
      <c r="B29" t="n">
        <v>-19.97619061628543</v>
      </c>
      <c r="C29" t="n">
        <v>14.25184432675271</v>
      </c>
      <c r="D29" t="n">
        <v>34.18977969793227</v>
      </c>
      <c r="E29" t="n">
        <v>11.45915461541391</v>
      </c>
      <c r="F29" t="n">
        <v>-8.164502919646177</v>
      </c>
      <c r="G29" t="n">
        <v>-33.59084368099455</v>
      </c>
      <c r="H29" t="n">
        <v>1.530809031616776</v>
      </c>
      <c r="I29" t="n">
        <v>-14.04308877820085</v>
      </c>
      <c r="J29" t="n">
        <v>-6.875664943188731</v>
      </c>
      <c r="K29" t="n">
        <v>10.3538302128128</v>
      </c>
    </row>
    <row r="30">
      <c r="A30" s="2" t="n">
        <v>44973</v>
      </c>
      <c r="B30" t="n">
        <v>-19.16581147380492</v>
      </c>
      <c r="C30" t="n">
        <v>16.64747114542693</v>
      </c>
      <c r="D30" t="n">
        <v>38.81517019575305</v>
      </c>
      <c r="E30" t="n">
        <v>11.77288619938375</v>
      </c>
      <c r="F30" t="n">
        <v>-11.76348013332499</v>
      </c>
      <c r="G30" t="n">
        <v>-30.45336526181058</v>
      </c>
      <c r="H30" t="n">
        <v>5.123174269386621</v>
      </c>
      <c r="I30" t="n">
        <v>-10.93644192574019</v>
      </c>
      <c r="J30" t="n">
        <v>-5.900201817087258</v>
      </c>
      <c r="K30" t="n">
        <v>11.43188028724369</v>
      </c>
    </row>
    <row r="31">
      <c r="A31" s="2" t="n">
        <v>44974</v>
      </c>
      <c r="B31" t="n">
        <v>-16.84614874018144</v>
      </c>
      <c r="C31" t="n">
        <v>21.29330671336631</v>
      </c>
      <c r="D31" t="n">
        <v>45.75247293007907</v>
      </c>
      <c r="E31" t="n">
        <v>19.84793579192337</v>
      </c>
      <c r="F31" t="n">
        <v>-6.101572724008941</v>
      </c>
      <c r="G31" t="n">
        <v>-28.72081192963878</v>
      </c>
      <c r="H31" t="n">
        <v>8.526054723772969</v>
      </c>
      <c r="I31" t="n">
        <v>-5.364693531801279</v>
      </c>
      <c r="J31" t="n">
        <v>-0.3185070897048337</v>
      </c>
      <c r="K31" t="n">
        <v>16.21879341580341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44.08048642664477</v>
      </c>
      <c r="E32" t="n">
        <v>16.39755989545273</v>
      </c>
      <c r="F32" t="n">
        <v>-6.560898348468303</v>
      </c>
      <c r="G32" t="n">
        <v>-29.72015751369933</v>
      </c>
      <c r="H32" t="n">
        <v>8.743545319340274</v>
      </c>
      <c r="I32" t="n">
        <v>-7.44782466481626</v>
      </c>
      <c r="J32" t="n">
        <v>-1.956228122082238</v>
      </c>
      <c r="K32" t="n">
        <v>11.82046160982326</v>
      </c>
    </row>
    <row r="33">
      <c r="A33" s="2" t="n">
        <v>44978</v>
      </c>
      <c r="B33" t="n">
        <v>-17.72949310718189</v>
      </c>
      <c r="C33" t="n">
        <v>19.00928014613408</v>
      </c>
      <c r="D33" t="n">
        <v>43.33960833887154</v>
      </c>
      <c r="E33" t="n">
        <v>16.35589234140011</v>
      </c>
      <c r="F33" t="n">
        <v>-5.638965393250627</v>
      </c>
      <c r="G33" t="n">
        <v>-28.20588417135567</v>
      </c>
      <c r="H33" t="n">
        <v>6.859731457544549</v>
      </c>
      <c r="I33" t="n">
        <v>-6.692293194314891</v>
      </c>
      <c r="J33" t="n">
        <v>0.06338784460320213</v>
      </c>
      <c r="K33" t="n">
        <v>12.27725606657339</v>
      </c>
    </row>
    <row r="34">
      <c r="A34" s="2" t="n">
        <v>44979</v>
      </c>
      <c r="B34" t="n">
        <v>-18.57266698329272</v>
      </c>
      <c r="C34" t="n">
        <v>17.21434241792372</v>
      </c>
      <c r="D34" t="n">
        <v>38.94897660484317</v>
      </c>
      <c r="E34" t="n">
        <v>13.06456197866432</v>
      </c>
      <c r="F34" t="n">
        <v>-3.739133603833922</v>
      </c>
      <c r="G34" t="n">
        <v>-28.70756433450058</v>
      </c>
      <c r="H34" t="n">
        <v>4.016630876465443</v>
      </c>
      <c r="I34" t="n">
        <v>-8.267163323405157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-16.83285958357629</v>
      </c>
      <c r="C35" t="n">
        <v>16.90018799931081</v>
      </c>
      <c r="D35" t="n">
        <v>41.50913941233172</v>
      </c>
      <c r="E35" t="n">
        <v>14.24029634359183</v>
      </c>
      <c r="F35" t="n">
        <v>-8.325477304801121</v>
      </c>
      <c r="G35" t="n">
        <v>-26.55365659529534</v>
      </c>
      <c r="H35" t="n">
        <v>7.127293739536267</v>
      </c>
      <c r="I35" t="n">
        <v>-7.411878227206847</v>
      </c>
      <c r="J35" t="n">
        <v>-0.826190053058995</v>
      </c>
      <c r="K35" t="n">
        <v>11.34042362240095</v>
      </c>
    </row>
    <row r="36">
      <c r="A36" s="2" t="n">
        <v>44981</v>
      </c>
      <c r="B36" t="n">
        <v>-18.15259074596704</v>
      </c>
      <c r="C36" t="n">
        <v>20.31341930391562</v>
      </c>
      <c r="D36" t="n">
        <v>35.89183824909659</v>
      </c>
      <c r="E36" t="n">
        <v>13.33110645787356</v>
      </c>
      <c r="F36" t="n">
        <v>-7.292643313460589</v>
      </c>
      <c r="G36" t="n">
        <v>-27.71326175279032</v>
      </c>
      <c r="H36" t="n">
        <v>7.48603734546005</v>
      </c>
      <c r="I36" t="n">
        <v>-8.355638499033379</v>
      </c>
      <c r="J36" t="n">
        <v>-2.12626768789359</v>
      </c>
      <c r="K36" t="n">
        <v>11.3075486180795</v>
      </c>
    </row>
    <row r="37">
      <c r="A37" s="2" t="n">
        <v>44984</v>
      </c>
      <c r="B37" t="n">
        <v>-19.49300420784125</v>
      </c>
      <c r="C37" t="n">
        <v>17.22758138168381</v>
      </c>
      <c r="D37" t="n">
        <v>37.05410154960602</v>
      </c>
      <c r="E37" t="n">
        <v>12.78568961716702</v>
      </c>
      <c r="F37" t="n">
        <v>-6.983677075545991</v>
      </c>
      <c r="G37" t="n">
        <v>-30.52442839305293</v>
      </c>
      <c r="H37" t="n">
        <v>7.581989831294211</v>
      </c>
      <c r="I37" t="n">
        <v>-5.989500033668227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-22.33245147362513</v>
      </c>
      <c r="C38" t="n">
        <v>14.09641442711784</v>
      </c>
      <c r="D38" t="n">
        <v>37.21551996102439</v>
      </c>
      <c r="E38" t="n">
        <v>11.89459920212137</v>
      </c>
      <c r="F38" t="n">
        <v>-7.366222422300162</v>
      </c>
      <c r="G38" t="n">
        <v>-30.52833868797176</v>
      </c>
      <c r="H38" t="n">
        <v>4.605631029730262</v>
      </c>
      <c r="I38" t="n">
        <v>-7.902252759686568</v>
      </c>
      <c r="J38" t="n">
        <v>-3.811139661679264</v>
      </c>
      <c r="K38" t="n">
        <v>1.945306708625716</v>
      </c>
    </row>
    <row r="39">
      <c r="A39" s="2" t="n">
        <v>44986</v>
      </c>
      <c r="B39" t="n">
        <v>-19.47482263504551</v>
      </c>
      <c r="C39" t="n">
        <v>22.50840193697579</v>
      </c>
      <c r="D39" t="n">
        <v>55.86493269289756</v>
      </c>
      <c r="E39" t="n">
        <v>22.52738303585005</v>
      </c>
      <c r="F39" t="n">
        <v>-4.587793357777614</v>
      </c>
      <c r="G39" t="n">
        <v>-23.96973833754456</v>
      </c>
      <c r="H39" t="n">
        <v>14.56209430418012</v>
      </c>
      <c r="I39" t="n">
        <v>5.930904347593291</v>
      </c>
      <c r="J39" t="n">
        <v>3.531421145395064</v>
      </c>
      <c r="K39" t="n">
        <v>10.26946927300034</v>
      </c>
    </row>
    <row r="40">
      <c r="A40" s="2" t="n">
        <v>44987</v>
      </c>
      <c r="B40" t="n">
        <v>-22.35102791483782</v>
      </c>
      <c r="C40" t="n">
        <v>18.26921459782342</v>
      </c>
      <c r="D40" t="n">
        <v>45.20734157583686</v>
      </c>
      <c r="E40" t="n">
        <v>16.26463776738973</v>
      </c>
      <c r="F40" t="n">
        <v>-7.139312607385251</v>
      </c>
      <c r="G40" t="n">
        <v>-27.81199510473093</v>
      </c>
      <c r="H40" t="n">
        <v>8.572999385245117</v>
      </c>
      <c r="I40" t="n">
        <v>-0.4909516643056278</v>
      </c>
      <c r="J40" t="n">
        <v>-3.700290668707962</v>
      </c>
      <c r="K40" t="n">
        <v>1.43830501857527</v>
      </c>
    </row>
    <row r="41">
      <c r="A41" s="2" t="n">
        <v>44988</v>
      </c>
      <c r="B41" t="n">
        <v>-26.67121806906752</v>
      </c>
      <c r="C41" t="n">
        <v>17.38020581500401</v>
      </c>
      <c r="D41" t="n">
        <v>39.60284043393252</v>
      </c>
      <c r="E41" t="n">
        <v>12.1017712542786</v>
      </c>
      <c r="F41" t="n">
        <v>-4.342031326077079</v>
      </c>
      <c r="G41" t="n">
        <v>-29.89504312142702</v>
      </c>
      <c r="H41" t="n">
        <v>6.519779742013032</v>
      </c>
      <c r="I41" t="n">
        <v>-3.752372033116136</v>
      </c>
      <c r="J41" t="n">
        <v>-7.619343653570287</v>
      </c>
      <c r="K41" t="n">
        <v>1.76586926895248</v>
      </c>
    </row>
    <row r="42">
      <c r="A42" s="2" t="n">
        <v>44991</v>
      </c>
      <c r="B42" t="n">
        <v>-30.29464095112152</v>
      </c>
      <c r="C42" t="n">
        <v>4.165605323985355</v>
      </c>
      <c r="D42" t="n">
        <v>31.8703733034299</v>
      </c>
      <c r="E42" t="n">
        <v>7.83183177678286</v>
      </c>
      <c r="F42" t="n">
        <v>-7.743819568937161</v>
      </c>
      <c r="G42" t="n">
        <v>-31.09203821888867</v>
      </c>
      <c r="H42" t="n">
        <v>1.493522535253011</v>
      </c>
      <c r="I42" t="n">
        <v>-7.030791360949717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-32.13096298172282</v>
      </c>
      <c r="C43" t="n">
        <v>6.9487112916224</v>
      </c>
      <c r="D43" t="n">
        <v>30.06194502712598</v>
      </c>
      <c r="E43" t="n">
        <v>6.349396767825954</v>
      </c>
      <c r="F43" t="n">
        <v>-8.136006541710294</v>
      </c>
      <c r="G43" t="n">
        <v>-34.11955900614645</v>
      </c>
      <c r="H43" t="n">
        <v>0.8041430455330678</v>
      </c>
      <c r="I43" t="n">
        <v>-8.737432565876768</v>
      </c>
      <c r="J43" t="n">
        <v>-13.8750086125935</v>
      </c>
      <c r="K43" t="n">
        <v>-3.675726604860463</v>
      </c>
    </row>
    <row r="44">
      <c r="A44" s="2" t="n">
        <v>44994</v>
      </c>
      <c r="B44" t="n">
        <v>-29.3250993593567</v>
      </c>
      <c r="C44" t="n">
        <v>13.92782257428984</v>
      </c>
      <c r="D44" t="n">
        <v>33.54593771786729</v>
      </c>
      <c r="E44" t="n">
        <v>10.96094474128482</v>
      </c>
      <c r="F44" t="n">
        <v>-5.819951530963429</v>
      </c>
      <c r="G44" t="n">
        <v>-30.75137354851035</v>
      </c>
      <c r="H44" t="n">
        <v>3.594821089218536</v>
      </c>
      <c r="I44" t="n">
        <v>-4.990501577368011</v>
      </c>
      <c r="J44" t="n">
        <v>-10.70517727057754</v>
      </c>
      <c r="K44" t="n">
        <v>2.302635258788488</v>
      </c>
    </row>
    <row r="45">
      <c r="A45" s="2" t="n">
        <v>44995</v>
      </c>
      <c r="B45" t="n">
        <v>-33.94583918567048</v>
      </c>
      <c r="C45" t="n">
        <v>11.92189849733187</v>
      </c>
      <c r="D45" t="n">
        <v>30.7344787588655</v>
      </c>
      <c r="E45" t="n">
        <v>9.925922237701567</v>
      </c>
      <c r="F45" t="n">
        <v>-7.663351994770229</v>
      </c>
      <c r="G45" t="n">
        <v>-33.54021298174442</v>
      </c>
      <c r="H45" t="n">
        <v>0.5516625397664177</v>
      </c>
      <c r="I45" t="n">
        <v>-5.04956431001583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-31.19086445018152</v>
      </c>
      <c r="C46" t="n">
        <v>9.458789063858998</v>
      </c>
      <c r="D46" t="n">
        <v>31.07665174375538</v>
      </c>
      <c r="E46" t="n">
        <v>10.57800777177982</v>
      </c>
      <c r="F46" t="n">
        <v>-8.747212856243747</v>
      </c>
      <c r="G46" t="n">
        <v>-30.67823564990391</v>
      </c>
      <c r="H46" t="n">
        <v>0.3765988112521823</v>
      </c>
      <c r="I46" t="n">
        <v>-4.436200073180219</v>
      </c>
      <c r="J46" t="n">
        <v>-11.33287667882035</v>
      </c>
      <c r="K46" t="n">
        <v>-2.180791092756218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27.8664952017722</v>
      </c>
      <c r="E47" t="n">
        <v>10.47051173744975</v>
      </c>
      <c r="F47" t="n">
        <v>-8.345328099158644</v>
      </c>
      <c r="G47" t="n">
        <v>-30.70729977181112</v>
      </c>
      <c r="H47" t="n">
        <v>2.387463614499929</v>
      </c>
      <c r="I47" t="n">
        <v>-4.601066059708181</v>
      </c>
      <c r="J47" t="n">
        <v>-10.66929699603597</v>
      </c>
      <c r="K47" t="n">
        <v>-2.736047147407228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24.86993434644253</v>
      </c>
      <c r="E48" t="n">
        <v>7.668189049109664</v>
      </c>
      <c r="F48" t="n">
        <v>-8.468932925717166</v>
      </c>
      <c r="G48" t="n">
        <v>-29.39918653224957</v>
      </c>
      <c r="H48" t="n">
        <v>2.613037528750684</v>
      </c>
      <c r="I48" t="n">
        <v>-6.583081085112862</v>
      </c>
      <c r="J48" t="n">
        <v>-12.49886934953628</v>
      </c>
      <c r="K48" t="n">
        <v>-4.194399478282174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16.32958065747481</v>
      </c>
      <c r="E49" t="n">
        <v>1.958606207630575</v>
      </c>
      <c r="F49" t="n">
        <v>-12.15058426236181</v>
      </c>
      <c r="G49" t="n">
        <v>-30.66289303615616</v>
      </c>
      <c r="H49" t="n">
        <v>-3.318561192599101</v>
      </c>
      <c r="I49" t="n">
        <v>-9.589479519310618</v>
      </c>
      <c r="J49" t="n">
        <v>-14.94317230294766</v>
      </c>
      <c r="K49" t="n">
        <v>-6.009908212736326</v>
      </c>
    </row>
    <row r="50">
      <c r="A50" s="2" t="n">
        <v>45002</v>
      </c>
      <c r="B50" t="n">
        <v>-32.23787063758936</v>
      </c>
      <c r="C50" t="n">
        <v>18.30843176306443</v>
      </c>
      <c r="D50" t="n">
        <v>20.91649197626095</v>
      </c>
      <c r="E50" t="n">
        <v>4.880853960363774</v>
      </c>
      <c r="F50" t="n">
        <v>-10.94200975017498</v>
      </c>
      <c r="G50" t="n">
        <v>-27.25623876042557</v>
      </c>
      <c r="H50" t="n">
        <v>-1.034522959787953</v>
      </c>
      <c r="I50" t="n">
        <v>-5.707591774638865</v>
      </c>
      <c r="J50" t="n">
        <v>-13.05036028344644</v>
      </c>
      <c r="K50" t="n">
        <v>-2.15979319841848</v>
      </c>
    </row>
    <row r="51">
      <c r="A51" s="2" t="n">
        <v>45005</v>
      </c>
      <c r="B51" t="n">
        <v>-30.45321271994633</v>
      </c>
      <c r="C51" t="n">
        <v>19.41628607734489</v>
      </c>
      <c r="D51" t="n">
        <v>24.285706859939</v>
      </c>
      <c r="E51" t="n">
        <v>7.431244285715422</v>
      </c>
      <c r="F51" t="n">
        <v>-10.34102964978828</v>
      </c>
      <c r="G51" t="n">
        <v>-27.7609750446196</v>
      </c>
      <c r="H51" t="n">
        <v>2.660134015075855</v>
      </c>
      <c r="I51" t="n">
        <v>-3.617344896076347</v>
      </c>
      <c r="J51" t="n">
        <v>-10.72843471694174</v>
      </c>
      <c r="K51" t="n">
        <v>1.129021179182099</v>
      </c>
    </row>
    <row r="52">
      <c r="A52" s="2" t="n">
        <v>45006</v>
      </c>
      <c r="B52" t="n">
        <v>-31.53243603953926</v>
      </c>
      <c r="C52" t="n">
        <v>17.70180493603</v>
      </c>
      <c r="D52" t="n">
        <v>20.80267721963123</v>
      </c>
      <c r="E52" t="n">
        <v>4.741891652435992</v>
      </c>
      <c r="F52" t="n">
        <v>-9.782299024852769</v>
      </c>
      <c r="G52" t="n">
        <v>-28.23767722916346</v>
      </c>
      <c r="H52" t="n">
        <v>-0.5907985523253556</v>
      </c>
      <c r="I52" t="n">
        <v>-5.409001119358436</v>
      </c>
      <c r="J52" t="n">
        <v>-12.74271130145966</v>
      </c>
      <c r="K52" t="n">
        <v>-1.794669303231655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17.33081862748811</v>
      </c>
      <c r="E53" t="n">
        <v>-0.3484023668639091</v>
      </c>
      <c r="F53" t="n">
        <v>-9.852486831929641</v>
      </c>
      <c r="G53" t="n">
        <v>-28.99548514216817</v>
      </c>
      <c r="H53" t="n">
        <v>-0.6393958248167797</v>
      </c>
      <c r="I53" t="n">
        <v>-8.430134129419164</v>
      </c>
      <c r="J53" t="n">
        <v>-15.25951655969726</v>
      </c>
      <c r="K53" t="n">
        <v>-2.554588941484071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14.80592165428154</v>
      </c>
      <c r="E54" t="n">
        <v>1.047219367191032</v>
      </c>
      <c r="F54" t="n">
        <v>-10.27499914661172</v>
      </c>
      <c r="G54" t="n">
        <v>-32.97029284273181</v>
      </c>
      <c r="H54" t="n">
        <v>-1.60149765362807</v>
      </c>
      <c r="I54" t="n">
        <v>-8.777681717525654</v>
      </c>
      <c r="J54" t="n">
        <v>-15.14611189759045</v>
      </c>
      <c r="K54" t="n">
        <v>-12.37109185705697</v>
      </c>
    </row>
    <row r="55">
      <c r="A55" s="2" t="n">
        <v>45009</v>
      </c>
      <c r="B55" t="n">
        <v>-33.95190592348729</v>
      </c>
      <c r="C55" t="n">
        <v>21.2456239136289</v>
      </c>
      <c r="D55" t="n">
        <v>8.818927934575216</v>
      </c>
      <c r="E55" t="n">
        <v>-2.638110311957553</v>
      </c>
      <c r="F55" t="n">
        <v>-11.00515824275266</v>
      </c>
      <c r="G55" t="n">
        <v>-32.8153411931428</v>
      </c>
      <c r="H55" t="n">
        <v>-3.970738052751899</v>
      </c>
      <c r="I55" t="n">
        <v>-11.55441807127237</v>
      </c>
      <c r="J55" t="n">
        <v>-17.35078795159765</v>
      </c>
      <c r="K55" t="n">
        <v>-13.7184041932803</v>
      </c>
    </row>
    <row r="56">
      <c r="A56" s="2" t="n">
        <v>45012</v>
      </c>
      <c r="B56" t="n">
        <v>-35.32307678897703</v>
      </c>
      <c r="C56" t="n">
        <v>24.29133137344692</v>
      </c>
      <c r="D56" t="n">
        <v>6.090630090510385</v>
      </c>
      <c r="E56" t="n">
        <v>-3.576363412253969</v>
      </c>
      <c r="F56" t="n">
        <v>-17.01917221524645</v>
      </c>
      <c r="G56" t="n">
        <v>-33.7224623343897</v>
      </c>
      <c r="H56" t="n">
        <v>-4.466227492212338</v>
      </c>
      <c r="I56" t="n">
        <v>-15.83470515512056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3.527684863719815</v>
      </c>
      <c r="E57" t="n">
        <v>-4.853369571328015</v>
      </c>
      <c r="F57" t="n">
        <v>-17.03117540308345</v>
      </c>
      <c r="G57" t="n">
        <v>-34.61569280591083</v>
      </c>
      <c r="H57" t="n">
        <v>-8.628183218111241</v>
      </c>
      <c r="I57" t="n">
        <v>-16.97408143297582</v>
      </c>
      <c r="J57" t="n">
        <v>-20.00971608743536</v>
      </c>
      <c r="K57" t="n">
        <v>-13.793852103653</v>
      </c>
    </row>
    <row r="58">
      <c r="A58" s="2" t="n">
        <v>45014</v>
      </c>
      <c r="B58" t="n">
        <v>-35.32839805795711</v>
      </c>
      <c r="C58" t="n">
        <v>22.69861197939223</v>
      </c>
      <c r="D58" t="n">
        <v>3.642677168145547</v>
      </c>
      <c r="E58" t="n">
        <v>-2.976693635496763</v>
      </c>
      <c r="F58" t="n">
        <v>-17.87998921223597</v>
      </c>
      <c r="G58" t="n">
        <v>-32.53930371339791</v>
      </c>
      <c r="H58" t="n">
        <v>-5.749362547516212</v>
      </c>
      <c r="I58" t="n">
        <v>-14.43540197001156</v>
      </c>
      <c r="J58" t="n">
        <v>-18.45086224725442</v>
      </c>
      <c r="K58" t="n">
        <v>-11.30691549902805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5.568027356374272</v>
      </c>
      <c r="E59" t="n">
        <v>-2.840463445332064</v>
      </c>
      <c r="F59" t="n">
        <v>-20.42676618565701</v>
      </c>
      <c r="G59" t="n">
        <v>-32.00500520593946</v>
      </c>
      <c r="H59" t="n">
        <v>-7.106955879982547</v>
      </c>
      <c r="I59" t="n">
        <v>-13.63605439935691</v>
      </c>
      <c r="J59" t="n">
        <v>-17.74241804537907</v>
      </c>
      <c r="K59" t="n">
        <v>-14.20051217040792</v>
      </c>
    </row>
    <row r="60">
      <c r="A60" s="2" t="n">
        <v>45019</v>
      </c>
      <c r="B60" t="n">
        <v>-35.64988520636252</v>
      </c>
      <c r="C60" t="n">
        <v>22.74549704409741</v>
      </c>
      <c r="D60" t="n">
        <v>2.183570790654454</v>
      </c>
      <c r="E60" t="n">
        <v>-6.714477521697349</v>
      </c>
      <c r="F60" t="n">
        <v>-21.13470344076083</v>
      </c>
      <c r="G60" t="n">
        <v>-30.16886430116196</v>
      </c>
      <c r="H60" t="n">
        <v>-5.772316568865987</v>
      </c>
      <c r="I60" t="n">
        <v>-11.55728980550203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-32.14420001385277</v>
      </c>
      <c r="C61" t="n">
        <v>25.28675680042847</v>
      </c>
      <c r="D61" t="n">
        <v>5.007062382657468</v>
      </c>
      <c r="E61" t="n">
        <v>-1.363807549055684</v>
      </c>
      <c r="F61" t="n">
        <v>-18.37235301375163</v>
      </c>
      <c r="G61" t="n">
        <v>-28.20590438856053</v>
      </c>
      <c r="H61" t="n">
        <v>-5.7810142851216</v>
      </c>
      <c r="I61" t="n">
        <v>-11.9940380138873</v>
      </c>
      <c r="J61" t="n">
        <v>-15.51723088406632</v>
      </c>
      <c r="K61" t="n">
        <v>-7.212129739317885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2.624316164169982</v>
      </c>
      <c r="E62" t="n">
        <v>-3.938456020336312</v>
      </c>
      <c r="F62" t="n">
        <v>-17.10339205840561</v>
      </c>
      <c r="G62" t="n">
        <v>-30.75996746994455</v>
      </c>
      <c r="H62" t="n">
        <v>-8.218920647106421</v>
      </c>
      <c r="I62" t="n">
        <v>-13.13167348284873</v>
      </c>
      <c r="J62" t="n">
        <v>-15.8654416227604</v>
      </c>
      <c r="K62" t="n">
        <v>-5.710616816954827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3.99507308524476</v>
      </c>
      <c r="E63" t="n">
        <v>-3.062794362415144</v>
      </c>
      <c r="F63" t="n">
        <v>-19.11915818708061</v>
      </c>
      <c r="G63" t="n">
        <v>-30.16064993251873</v>
      </c>
      <c r="H63" t="n">
        <v>-10.54424864677982</v>
      </c>
      <c r="I63" t="n">
        <v>-15.83583662238893</v>
      </c>
      <c r="J63" t="n">
        <v>-16.01771494487556</v>
      </c>
      <c r="K63" t="n">
        <v>-7.411940390207006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3.3008183425703</v>
      </c>
      <c r="E64" t="n">
        <v>0.4025826220371398</v>
      </c>
      <c r="F64" t="n">
        <v>-19.50354414878659</v>
      </c>
      <c r="G64" t="n">
        <v>-31.68953366815068</v>
      </c>
      <c r="H64" t="n">
        <v>-10.51472228476009</v>
      </c>
      <c r="I64" t="n">
        <v>-19.19765480504256</v>
      </c>
      <c r="J64" t="n">
        <v>-15.52770854043551</v>
      </c>
      <c r="K64" t="n">
        <v>-9.908705720789046</v>
      </c>
    </row>
    <row r="65">
      <c r="A65" s="2" t="n">
        <v>45028</v>
      </c>
      <c r="B65" t="n">
        <v>-28.17912909097286</v>
      </c>
      <c r="C65" t="n">
        <v>20.03057002024033</v>
      </c>
      <c r="D65" t="n">
        <v>2.941014072242609</v>
      </c>
      <c r="E65" t="n">
        <v>0.9535055293689254</v>
      </c>
      <c r="F65" t="n">
        <v>-18.97082859751054</v>
      </c>
      <c r="G65" t="n">
        <v>-31.66862496598511</v>
      </c>
      <c r="H65" t="n">
        <v>-9.718706289607958</v>
      </c>
      <c r="I65" t="n">
        <v>-18.4544874041673</v>
      </c>
      <c r="J65" t="n">
        <v>-15.67696779201954</v>
      </c>
      <c r="K65" t="n">
        <v>-8.413176371371812</v>
      </c>
    </row>
    <row r="66">
      <c r="A66" s="2" t="n">
        <v>45029</v>
      </c>
      <c r="B66" t="n">
        <v>-26.72324908989672</v>
      </c>
      <c r="C66" t="n">
        <v>22.29996904206062</v>
      </c>
      <c r="D66" t="n">
        <v>0.3312187969033653</v>
      </c>
      <c r="E66" t="n">
        <v>0.7482414796817771</v>
      </c>
      <c r="F66" t="n">
        <v>-17.92394132582362</v>
      </c>
      <c r="G66" t="n">
        <v>-34.84089941179099</v>
      </c>
      <c r="H66" t="n">
        <v>-13.10289001085401</v>
      </c>
      <c r="I66" t="n">
        <v>-23.04501815006705</v>
      </c>
      <c r="J66" t="n">
        <v>-17.34403753570477</v>
      </c>
      <c r="K66" t="n">
        <v>-11.2814764414973</v>
      </c>
    </row>
    <row r="67">
      <c r="A67" s="2" t="n">
        <v>45033</v>
      </c>
      <c r="B67" t="n">
        <v>-24.72690494245453</v>
      </c>
      <c r="C67" t="n">
        <v>20.52878397669955</v>
      </c>
      <c r="D67" t="n">
        <v>2.392953298881673</v>
      </c>
      <c r="E67" t="n">
        <v>2.12000148893976</v>
      </c>
      <c r="F67" t="n">
        <v>-15.61880231694744</v>
      </c>
      <c r="G67" t="n">
        <v>-30.39587564216512</v>
      </c>
      <c r="H67" t="n">
        <v>-12.19519001003827</v>
      </c>
      <c r="I67" t="n">
        <v>-21.34068401070128</v>
      </c>
      <c r="J67" t="n">
        <v>-16.3158420240499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1.125985220607228</v>
      </c>
      <c r="E68" t="n">
        <v>-1.985528832671168</v>
      </c>
      <c r="F68" t="n">
        <v>-15.22847633431744</v>
      </c>
      <c r="G68" t="n">
        <v>-30.62221207960081</v>
      </c>
      <c r="H68" t="n">
        <v>-13.47811766407032</v>
      </c>
      <c r="I68" t="n">
        <v>-22.61740178108148</v>
      </c>
      <c r="J68" t="n">
        <v>-17.26715481257964</v>
      </c>
      <c r="K68" t="n">
        <v>-9.545526148134876</v>
      </c>
    </row>
    <row r="69">
      <c r="A69" s="2" t="n">
        <v>45035</v>
      </c>
      <c r="B69" t="n">
        <v>-24.17419529407383</v>
      </c>
      <c r="C69" t="n">
        <v>18.72222808124879</v>
      </c>
      <c r="D69" t="n">
        <v>1.986892665043505</v>
      </c>
      <c r="E69" t="n">
        <v>-2.961931166299991</v>
      </c>
      <c r="F69" t="n">
        <v>-16.9251230503863</v>
      </c>
      <c r="G69" t="n">
        <v>-28.14269312856994</v>
      </c>
      <c r="H69" t="n">
        <v>-12.43157108959978</v>
      </c>
      <c r="I69" t="n">
        <v>-21.61686551324977</v>
      </c>
      <c r="J69" t="n">
        <v>-16.09614553413164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22.74423260488609</v>
      </c>
      <c r="D70" t="n">
        <v>5.198574336958939</v>
      </c>
      <c r="E70" t="n">
        <v>-2.378927763816907</v>
      </c>
      <c r="F70" t="n">
        <v>-13.99963826503256</v>
      </c>
      <c r="G70" t="n">
        <v>-26.29008727213415</v>
      </c>
      <c r="H70" t="n">
        <v>-11.10932785683289</v>
      </c>
      <c r="I70" t="n">
        <v>-19.70778496966946</v>
      </c>
      <c r="J70" t="n">
        <v>-13.78325999313406</v>
      </c>
      <c r="K70" t="n">
        <v>-6.660555247233901</v>
      </c>
    </row>
    <row r="71">
      <c r="A71" s="2" t="n">
        <v>45037</v>
      </c>
      <c r="B71" t="n">
        <v>-22.0440970512509</v>
      </c>
      <c r="C71" t="n">
        <v>17.46279298363071</v>
      </c>
      <c r="D71" t="n">
        <v>4.221110460531641</v>
      </c>
      <c r="E71" t="n">
        <v>-4.402856874700422</v>
      </c>
      <c r="F71" t="n">
        <v>-15.06706339757926</v>
      </c>
      <c r="G71" t="n">
        <v>-27.17998803066377</v>
      </c>
      <c r="H71" t="n">
        <v>-11.9066479908706</v>
      </c>
      <c r="I71" t="n">
        <v>-20.10574880966566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-20.83544573155858</v>
      </c>
      <c r="C72" t="n">
        <v>18.05081967075535</v>
      </c>
      <c r="D72" t="n">
        <v>4.743515881682958</v>
      </c>
      <c r="E72" t="n">
        <v>-3.287301587832603</v>
      </c>
      <c r="F72" t="n">
        <v>-14.25485225796231</v>
      </c>
      <c r="G72" t="n">
        <v>-26.61143924019007</v>
      </c>
      <c r="H72" t="n">
        <v>-12.24698010064887</v>
      </c>
      <c r="I72" t="n">
        <v>-18.7606003404611</v>
      </c>
      <c r="J72" t="n">
        <v>-16.17750571386628</v>
      </c>
      <c r="K72" t="n">
        <v>-9.661691040960941</v>
      </c>
    </row>
    <row r="73">
      <c r="A73" s="2" t="n">
        <v>45041</v>
      </c>
      <c r="B73" t="n">
        <v>-19.79618543510877</v>
      </c>
      <c r="C73" t="n">
        <v>18.35209529983566</v>
      </c>
      <c r="D73" t="n">
        <v>4.438769933593734</v>
      </c>
      <c r="E73" t="n">
        <v>0.1342376926053213</v>
      </c>
      <c r="F73" t="n">
        <v>-15.68076994419847</v>
      </c>
      <c r="G73" t="n">
        <v>-27.17292595433646</v>
      </c>
      <c r="H73" t="n">
        <v>-13.57374462891497</v>
      </c>
      <c r="I73" t="n">
        <v>-17.91321620833962</v>
      </c>
      <c r="J73" t="n">
        <v>-14.95071891082561</v>
      </c>
      <c r="K73" t="n">
        <v>-9.25676337486524</v>
      </c>
    </row>
    <row r="74">
      <c r="A74" s="2" t="n">
        <v>45042</v>
      </c>
      <c r="B74" t="n">
        <v>-21.34011603861652</v>
      </c>
      <c r="C74" t="n">
        <v>14.96851135687263</v>
      </c>
      <c r="D74" t="n">
        <v>2.891681405055957</v>
      </c>
      <c r="E74" t="n">
        <v>0.9412173731649487</v>
      </c>
      <c r="F74" t="n">
        <v>-12.17497148014056</v>
      </c>
      <c r="G74" t="n">
        <v>-26.46835909239365</v>
      </c>
      <c r="H74" t="n">
        <v>-14.25715665325745</v>
      </c>
      <c r="I74" t="n">
        <v>-16.90846434872003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-19.52773731900339</v>
      </c>
      <c r="C75" t="n">
        <v>13.13872200421282</v>
      </c>
      <c r="D75" t="n">
        <v>7.655560810646445</v>
      </c>
      <c r="E75" t="n">
        <v>2.79506348985874</v>
      </c>
      <c r="F75" t="n">
        <v>-12.00528990501919</v>
      </c>
      <c r="G75" t="n">
        <v>-26.72219554395192</v>
      </c>
      <c r="H75" t="n">
        <v>-14.11331921215352</v>
      </c>
      <c r="I75" t="n">
        <v>-17.36987822844115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8.871070440096007</v>
      </c>
      <c r="E76" t="n">
        <v>3.360684996847185</v>
      </c>
      <c r="F76" t="n">
        <v>-10.67466785293348</v>
      </c>
      <c r="G76" t="n">
        <v>-23.38814799959892</v>
      </c>
      <c r="H76" t="n">
        <v>-12.62433825457187</v>
      </c>
      <c r="I76" t="n">
        <v>-14.85337873447035</v>
      </c>
      <c r="J76" t="n">
        <v>-10.94287028664751</v>
      </c>
      <c r="K76" t="n">
        <v>-6.474860777845237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13.17165625228141</v>
      </c>
      <c r="E77" t="n">
        <v>6.28765438955865</v>
      </c>
      <c r="F77" t="n">
        <v>-7.676239585346945</v>
      </c>
      <c r="G77" t="n">
        <v>-19.12995527111032</v>
      </c>
      <c r="H77" t="n">
        <v>-7.083414264266241</v>
      </c>
      <c r="I77" t="n">
        <v>-8.821105343793844</v>
      </c>
      <c r="J77" t="n">
        <v>-4.738997201701844</v>
      </c>
      <c r="K77" t="n">
        <v>-2.682511370576113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12.60399779135346</v>
      </c>
      <c r="E78" t="n">
        <v>4.698038629734436</v>
      </c>
      <c r="F78" t="n">
        <v>-7.850840554161209</v>
      </c>
      <c r="G78" t="n">
        <v>-20.59906639025837</v>
      </c>
      <c r="H78" t="n">
        <v>-7.758429535216793</v>
      </c>
      <c r="I78" t="n">
        <v>-9.537353964645678</v>
      </c>
      <c r="J78" t="n">
        <v>-6.27482696606908</v>
      </c>
      <c r="K78" t="n">
        <v>-5.892576213214539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10.73814669534545</v>
      </c>
      <c r="E79" t="n">
        <v>5.679357578351207</v>
      </c>
      <c r="F79" t="n">
        <v>-5.943958895505352</v>
      </c>
      <c r="G79" t="n">
        <v>-18.65508689540434</v>
      </c>
      <c r="H79" t="n">
        <v>-6.575346555235151</v>
      </c>
      <c r="I79" t="n">
        <v>-8.063181492591564</v>
      </c>
      <c r="J79" t="n">
        <v>-6.118370845337551</v>
      </c>
      <c r="K79" t="n">
        <v>-6.165765588134875</v>
      </c>
    </row>
    <row r="80">
      <c r="A80" s="2" t="n">
        <v>45051</v>
      </c>
      <c r="B80" t="n">
        <v>-10.30842975336901</v>
      </c>
      <c r="C80" t="n">
        <v>23.55460804026315</v>
      </c>
      <c r="D80" t="n">
        <v>7.429719307620397</v>
      </c>
      <c r="E80" t="n">
        <v>3.690864205186228</v>
      </c>
      <c r="F80" t="n">
        <v>-8.389569307982992</v>
      </c>
      <c r="G80" t="n">
        <v>-21.18639889841224</v>
      </c>
      <c r="H80" t="n">
        <v>-10.60279217882534</v>
      </c>
      <c r="I80" t="n">
        <v>-11.82578919096553</v>
      </c>
      <c r="J80" t="n">
        <v>-9.178152753843683</v>
      </c>
      <c r="K80" t="n">
        <v>-7.104496696067109</v>
      </c>
    </row>
    <row r="81">
      <c r="A81" s="2" t="n">
        <v>45054</v>
      </c>
      <c r="B81" t="n">
        <v>-6.944568899670312</v>
      </c>
      <c r="C81" t="n">
        <v>24.19283535833316</v>
      </c>
      <c r="D81" t="n">
        <v>10.29718220012859</v>
      </c>
      <c r="E81" t="n">
        <v>3.890942198354796</v>
      </c>
      <c r="F81" t="n">
        <v>-7.251746134993375</v>
      </c>
      <c r="G81" t="n">
        <v>-16.88337322655291</v>
      </c>
      <c r="H81" t="n">
        <v>-9.266852428482375</v>
      </c>
      <c r="I81" t="n">
        <v>-9.144437410024974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-8.259920026271661</v>
      </c>
      <c r="C82" t="n">
        <v>23.93177592979354</v>
      </c>
      <c r="D82" t="n">
        <v>10.79769516943203</v>
      </c>
      <c r="E82" t="n">
        <v>2.054738272500933</v>
      </c>
      <c r="F82" t="n">
        <v>-6.686488150293746</v>
      </c>
      <c r="G82" t="n">
        <v>-17.37670912427603</v>
      </c>
      <c r="H82" t="n">
        <v>-8.216990325934969</v>
      </c>
      <c r="I82" t="n">
        <v>-9.345907717839562</v>
      </c>
      <c r="J82" t="n">
        <v>-10.85447396439523</v>
      </c>
      <c r="K82" t="n">
        <v>-3.150009902902429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12.89939284714736</v>
      </c>
      <c r="E83" t="n">
        <v>4.944406563360371</v>
      </c>
      <c r="F83" t="n">
        <v>-6.808232343125487</v>
      </c>
      <c r="G83" t="n">
        <v>-12.65490097085998</v>
      </c>
      <c r="H83" t="n">
        <v>-6.821289277684095</v>
      </c>
      <c r="I83" t="n">
        <v>-7.709213191699926</v>
      </c>
      <c r="J83" t="n">
        <v>-8.712810286025952</v>
      </c>
      <c r="K83" t="n">
        <v>0.7073652519009599</v>
      </c>
    </row>
    <row r="84">
      <c r="A84" s="2" t="n">
        <v>45057</v>
      </c>
      <c r="B84" t="n">
        <v>-7.991748356609474</v>
      </c>
      <c r="C84" t="n">
        <v>28.64811259281774</v>
      </c>
      <c r="D84" t="n">
        <v>11.73607029123556</v>
      </c>
      <c r="E84" t="n">
        <v>3.505055838388849</v>
      </c>
      <c r="F84" t="n">
        <v>-5.547000118210777</v>
      </c>
      <c r="G84" t="n">
        <v>-12.68867584293485</v>
      </c>
      <c r="H84" t="n">
        <v>-7.542682522945721</v>
      </c>
      <c r="I84" t="n">
        <v>-6.807428115769875</v>
      </c>
      <c r="J84" t="n">
        <v>-10.91506625547009</v>
      </c>
      <c r="K84" t="n">
        <v>-3.30677989589675</v>
      </c>
    </row>
    <row r="85">
      <c r="A85" s="2" t="n">
        <v>45058</v>
      </c>
      <c r="B85" t="n">
        <v>-7.952137013837746</v>
      </c>
      <c r="C85" t="n">
        <v>29.86319054366135</v>
      </c>
      <c r="D85" t="n">
        <v>14.49436985986834</v>
      </c>
      <c r="E85" t="n">
        <v>4.919104928955487</v>
      </c>
      <c r="F85" t="n">
        <v>-4.711937229134189</v>
      </c>
      <c r="G85" t="n">
        <v>-11.66209047624784</v>
      </c>
      <c r="H85" t="n">
        <v>-5.929346175349104</v>
      </c>
      <c r="I85" t="n">
        <v>-3.671472527191055</v>
      </c>
      <c r="J85" t="n">
        <v>-12.35475325904052</v>
      </c>
      <c r="K85" t="n">
        <v>-2.000539027322701</v>
      </c>
    </row>
    <row r="86">
      <c r="A86" s="2" t="n">
        <v>45061</v>
      </c>
      <c r="B86" t="n">
        <v>-6.672592767408481</v>
      </c>
      <c r="C86" t="n">
        <v>27.80914582418812</v>
      </c>
      <c r="D86" t="n">
        <v>16.24281399806429</v>
      </c>
      <c r="E86" t="n">
        <v>7.223561906940223</v>
      </c>
      <c r="F86" t="n">
        <v>-3.501507272972271</v>
      </c>
      <c r="G86" t="n">
        <v>-8.921550941249468</v>
      </c>
      <c r="H86" t="n">
        <v>-3.186292812292646</v>
      </c>
      <c r="I86" t="n">
        <v>-0.05617380947591233</v>
      </c>
      <c r="J86" t="n">
        <v>-9.353991822985364</v>
      </c>
      <c r="K86" t="n">
        <v>1.619851011436713</v>
      </c>
    </row>
    <row r="87">
      <c r="A87" s="2" t="n">
        <v>45062</v>
      </c>
      <c r="B87" t="n">
        <v>-1.59974452448246</v>
      </c>
      <c r="C87" t="n">
        <v>31.60928366832385</v>
      </c>
      <c r="D87" t="n">
        <v>21.25966278624385</v>
      </c>
      <c r="E87" t="n">
        <v>12.26788655238018</v>
      </c>
      <c r="F87" t="n">
        <v>-0.08700160430068493</v>
      </c>
      <c r="G87" t="n">
        <v>-3.231438276046883</v>
      </c>
      <c r="H87" t="n">
        <v>2.104290113096541</v>
      </c>
      <c r="I87" t="n">
        <v>4.211773886462122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-2.629384240190547</v>
      </c>
      <c r="C88" t="n">
        <v>34.83628817575139</v>
      </c>
      <c r="D88" t="n">
        <v>12.62548588850381</v>
      </c>
      <c r="E88" t="n">
        <v>10.42115795503924</v>
      </c>
      <c r="F88" t="n">
        <v>-0.1021974708634299</v>
      </c>
      <c r="G88" t="n">
        <v>-4.449121128198241</v>
      </c>
      <c r="H88" t="n">
        <v>-0.06707655707567373</v>
      </c>
      <c r="I88" t="n">
        <v>2.967998954862949</v>
      </c>
      <c r="J88" t="n">
        <v>-4.160821771236501</v>
      </c>
      <c r="K88" t="n">
        <v>10.08737703991183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14.13759285239171</v>
      </c>
      <c r="E89" t="n">
        <v>14.18596990180545</v>
      </c>
      <c r="F89" t="n">
        <v>1.51378672209932</v>
      </c>
      <c r="G89" t="n">
        <v>-3.165983178661202</v>
      </c>
      <c r="H89" t="n">
        <v>2.367001273485947</v>
      </c>
      <c r="I89" t="n">
        <v>6.599556801778084</v>
      </c>
      <c r="J89" t="n">
        <v>-0.7993602395159893</v>
      </c>
      <c r="K89" t="n">
        <v>13.80091942541384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15.71641078070862</v>
      </c>
      <c r="E90" t="n">
        <v>19.12555600344685</v>
      </c>
      <c r="F90" t="n">
        <v>4.618042518558818</v>
      </c>
      <c r="G90" t="n">
        <v>-3.480745800410801</v>
      </c>
      <c r="H90" t="n">
        <v>4.334631653433396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5.240952822994416</v>
      </c>
      <c r="C91" t="n">
        <v>39.49286727052876</v>
      </c>
      <c r="D91" t="n">
        <v>14.12385443144217</v>
      </c>
      <c r="E91" t="n">
        <v>20.59964212882808</v>
      </c>
      <c r="F91" t="n">
        <v>3.516582425490244</v>
      </c>
      <c r="G91" t="n">
        <v>-4.413248192361518</v>
      </c>
      <c r="H91" t="n">
        <v>2.522613858721456</v>
      </c>
      <c r="I91" t="n">
        <v>4.913069847264895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8.159263096565139</v>
      </c>
      <c r="E92" t="n">
        <v>13.08813953702439</v>
      </c>
      <c r="F92" t="n">
        <v>0.8540054353892934</v>
      </c>
      <c r="G92" t="n">
        <v>-11.45611342183228</v>
      </c>
      <c r="H92" t="n">
        <v>-1.158648787495153</v>
      </c>
      <c r="I92" t="n">
        <v>0.5018931951397354</v>
      </c>
      <c r="J92" t="n">
        <v>-6.369865491197602</v>
      </c>
      <c r="K92" t="n">
        <v>15.32745797139963</v>
      </c>
    </row>
    <row r="93">
      <c r="A93" s="2" t="n">
        <v>45070</v>
      </c>
      <c r="B93" t="n">
        <v>-5.839907139669453</v>
      </c>
      <c r="C93" t="n">
        <v>34.35617683827707</v>
      </c>
      <c r="D93" t="n">
        <v>6.266797223074683</v>
      </c>
      <c r="E93" t="n">
        <v>13.70033088152236</v>
      </c>
      <c r="F93" t="n">
        <v>-2.836370638358798</v>
      </c>
      <c r="G93" t="n">
        <v>-12.15536754418223</v>
      </c>
      <c r="H93" t="n">
        <v>-0.9047736026563613</v>
      </c>
      <c r="I93" t="n">
        <v>1.685391292378302</v>
      </c>
      <c r="J93" t="n">
        <v>-6.056713376109391</v>
      </c>
      <c r="K93" t="n">
        <v>16.96458240800145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11.33517599693843</v>
      </c>
      <c r="E94" t="n">
        <v>19.65613866671345</v>
      </c>
      <c r="F94" t="n">
        <v>0.2385388389834819</v>
      </c>
      <c r="G94" t="n">
        <v>-9.052760347346023</v>
      </c>
      <c r="H94" t="n">
        <v>0.06064164667429761</v>
      </c>
      <c r="I94" t="n">
        <v>6.939101933066238</v>
      </c>
      <c r="J94" t="n">
        <v>-1.521471208573855</v>
      </c>
      <c r="K94" t="n">
        <v>25.10819608600363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9.183840170691404</v>
      </c>
      <c r="E95" t="n">
        <v>14.62242210618894</v>
      </c>
      <c r="F95" t="n">
        <v>-1.353454219148398</v>
      </c>
      <c r="G95" t="n">
        <v>-9.017083475198573</v>
      </c>
      <c r="H95" t="n">
        <v>-2.258867288810495</v>
      </c>
      <c r="I95" t="n">
        <v>3.143077279474893</v>
      </c>
      <c r="J95" t="n">
        <v>-4.201856914439672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35.07153996576176</v>
      </c>
      <c r="E96" t="n">
        <v>32.20665551912818</v>
      </c>
      <c r="F96" t="n">
        <v>-3.185849374239347</v>
      </c>
      <c r="G96" t="n">
        <v>-4.514456888564588</v>
      </c>
      <c r="H96" t="n">
        <v>12.1182272019559</v>
      </c>
      <c r="I96" t="n">
        <v>18.86783744875302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33.30801238667686</v>
      </c>
      <c r="E97" t="n">
        <v>34.58803594950506</v>
      </c>
      <c r="F97" t="n">
        <v>-0.7578172362934676</v>
      </c>
      <c r="G97" t="n">
        <v>-6.175960561534577</v>
      </c>
      <c r="H97" t="n">
        <v>13.98951586621611</v>
      </c>
      <c r="I97" t="n">
        <v>16.84275770191064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3.218596295260112</v>
      </c>
      <c r="C98" t="n">
        <v>28.16913675035497</v>
      </c>
      <c r="D98" t="n">
        <v>36.28579205671188</v>
      </c>
      <c r="E98" t="n">
        <v>35.8340862250319</v>
      </c>
      <c r="F98" t="n">
        <v>1.779364088498903</v>
      </c>
      <c r="G98" t="n">
        <v>-4.878616979097217</v>
      </c>
      <c r="H98" t="n">
        <v>18.58331786646288</v>
      </c>
      <c r="I98" t="n">
        <v>20.9077195274314</v>
      </c>
      <c r="J98" t="n">
        <v>11.60938746631741</v>
      </c>
      <c r="K98" t="n">
        <v>24.89766132084494</v>
      </c>
    </row>
    <row r="99">
      <c r="A99" s="2" t="n">
        <v>45078</v>
      </c>
      <c r="B99" t="n">
        <v>0.5460615385067813</v>
      </c>
      <c r="C99" t="n">
        <v>30.29034369426178</v>
      </c>
      <c r="D99" t="n">
        <v>29.92346576912119</v>
      </c>
      <c r="E99" t="n">
        <v>29.65187460641356</v>
      </c>
      <c r="F99" t="n">
        <v>3.84519954868674</v>
      </c>
      <c r="G99" t="n">
        <v>-5.363866993577426</v>
      </c>
      <c r="H99" t="n">
        <v>14.12192284488219</v>
      </c>
      <c r="I99" t="n">
        <v>16.37885522174267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33.13036630495996</v>
      </c>
      <c r="E100" t="n">
        <v>32.82887266126065</v>
      </c>
      <c r="F100" t="n">
        <v>5.050711800212548</v>
      </c>
      <c r="G100" t="n">
        <v>-3.945455291093924</v>
      </c>
      <c r="H100" t="n">
        <v>17.14095300769758</v>
      </c>
      <c r="I100" t="n">
        <v>17.48360607133694</v>
      </c>
      <c r="J100" t="n">
        <v>9.0825540908408</v>
      </c>
      <c r="K100" t="n">
        <v>24.48049934949621</v>
      </c>
    </row>
    <row r="101">
      <c r="A101" s="2" t="n">
        <v>45082</v>
      </c>
      <c r="B101" t="n">
        <v>1.631568354350499</v>
      </c>
      <c r="C101" t="n">
        <v>31.217860642652</v>
      </c>
      <c r="D101" t="n">
        <v>36.55465501133188</v>
      </c>
      <c r="E101" t="n">
        <v>36.24480128350511</v>
      </c>
      <c r="F101" t="n">
        <v>3.328124857299652</v>
      </c>
      <c r="G101" t="n">
        <v>-6.222270520214213</v>
      </c>
      <c r="H101" t="n">
        <v>18.24214892384312</v>
      </c>
      <c r="I101" t="n">
        <v>16.75870375082886</v>
      </c>
      <c r="J101" t="n">
        <v>10.07989823838722</v>
      </c>
      <c r="K101" t="n">
        <v>21.56783491551479</v>
      </c>
    </row>
    <row r="102">
      <c r="A102" s="2" t="n">
        <v>45083</v>
      </c>
      <c r="B102" t="n">
        <v>-0.7545868446141468</v>
      </c>
      <c r="C102" t="n">
        <v>30.12601693308488</v>
      </c>
      <c r="D102" t="n">
        <v>39.07231564596139</v>
      </c>
      <c r="E102" t="n">
        <v>33.31095024593824</v>
      </c>
      <c r="F102" t="n">
        <v>3.328624715187001</v>
      </c>
      <c r="G102" t="n">
        <v>-7.633008327885737</v>
      </c>
      <c r="H102" t="n">
        <v>16.39243906487329</v>
      </c>
      <c r="I102" t="n">
        <v>14.22744336416795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32.09814160801883</v>
      </c>
      <c r="F103" t="n">
        <v>2.720798389923296</v>
      </c>
      <c r="G103" t="n">
        <v>-2.802831775257397</v>
      </c>
      <c r="H103" t="n">
        <v>16.38913707008902</v>
      </c>
      <c r="I103" t="n">
        <v>15.59451909555782</v>
      </c>
      <c r="J103" t="n">
        <v>10.49455405253423</v>
      </c>
      <c r="K103" t="n">
        <v>20.53656584671593</v>
      </c>
    </row>
    <row r="104">
      <c r="A104" s="2" t="n">
        <v>45085</v>
      </c>
      <c r="B104" t="n">
        <v>2.972984421257574</v>
      </c>
      <c r="C104" t="n">
        <v>26.8735790922271</v>
      </c>
      <c r="D104" t="n">
        <v>41.1282125637227</v>
      </c>
      <c r="E104" t="n">
        <v>34.62459683714696</v>
      </c>
      <c r="F104" t="n">
        <v>3.10075882148837</v>
      </c>
      <c r="G104" t="n">
        <v>-2.735312779828369</v>
      </c>
      <c r="H104" t="n">
        <v>14.21317661932611</v>
      </c>
      <c r="I104" t="n">
        <v>14.71477910699841</v>
      </c>
      <c r="J104" t="n">
        <v>8.314549223910085</v>
      </c>
      <c r="K104" t="n">
        <v>18.0184980824283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44.81127695574729</v>
      </c>
      <c r="E105" t="n">
        <v>37.1905436967874</v>
      </c>
      <c r="F105" t="n">
        <v>2.356285785018075</v>
      </c>
      <c r="G105" t="n">
        <v>-2.755156386365465</v>
      </c>
      <c r="H105" t="n">
        <v>13.95595058087564</v>
      </c>
      <c r="I105" t="n">
        <v>14.26695077906057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42.73102721845679</v>
      </c>
      <c r="E106" t="n">
        <v>33.05545989202498</v>
      </c>
      <c r="F106" t="n">
        <v>4.535065793747162</v>
      </c>
      <c r="G106" t="n">
        <v>-2.049231703775922</v>
      </c>
      <c r="H106" t="n">
        <v>16.49917681328761</v>
      </c>
      <c r="I106" t="n">
        <v>15.0868238450276</v>
      </c>
      <c r="J106" t="n">
        <v>7.048127442633367</v>
      </c>
      <c r="K106" t="n">
        <v>18.53286172528079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46.63425167359099</v>
      </c>
      <c r="E107" t="n">
        <v>36.34505356102522</v>
      </c>
      <c r="F107" t="n">
        <v>8.782339084612211</v>
      </c>
      <c r="G107" t="n">
        <v>-2.207993661515451</v>
      </c>
      <c r="H107" t="n">
        <v>19.1247076683641</v>
      </c>
      <c r="I107" t="n">
        <v>16.92562154928616</v>
      </c>
      <c r="J107" t="n">
        <v>9.637458968695478</v>
      </c>
      <c r="K107" t="n">
        <v>20.78127242365475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45.47112392115806</v>
      </c>
      <c r="E108" t="n">
        <v>38.28524620533</v>
      </c>
      <c r="F108" t="n">
        <v>8.431426546937848</v>
      </c>
      <c r="G108" t="n">
        <v>-2.943958172533778</v>
      </c>
      <c r="H108" t="n">
        <v>18.42687071024649</v>
      </c>
      <c r="I108" t="n">
        <v>16.58575051090665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6.799319899801315</v>
      </c>
      <c r="C109" t="n">
        <v>32.53434554115735</v>
      </c>
      <c r="D109" t="n">
        <v>46.00187447125905</v>
      </c>
      <c r="E109" t="n">
        <v>38.83449860427866</v>
      </c>
      <c r="F109" t="n">
        <v>7.400453627281589</v>
      </c>
      <c r="G109" t="n">
        <v>-2.231371618746225</v>
      </c>
      <c r="H109" t="n">
        <v>18.70651824279201</v>
      </c>
      <c r="I109" t="n">
        <v>17.82031065939787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11.69567417747766</v>
      </c>
      <c r="C110" t="n">
        <v>34.07975783314774</v>
      </c>
      <c r="D110" t="n">
        <v>48.75072055152847</v>
      </c>
      <c r="E110" t="n">
        <v>39.75213463426213</v>
      </c>
      <c r="F110" t="n">
        <v>9.184785778630356</v>
      </c>
      <c r="G110" t="n">
        <v>-0.2794052052316753</v>
      </c>
      <c r="H110" t="n">
        <v>20.34636880459626</v>
      </c>
      <c r="I110" t="n">
        <v>21.13109923776146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39.61074854380631</v>
      </c>
      <c r="D111" t="n">
        <v>64.69518602921207</v>
      </c>
      <c r="E111" t="n">
        <v>41.04496492985972</v>
      </c>
      <c r="F111" t="n">
        <v>13.12858911099275</v>
      </c>
      <c r="G111" t="n">
        <v>4.927255040100276</v>
      </c>
      <c r="H111" t="n">
        <v>25.15039713874274</v>
      </c>
      <c r="I111" t="n">
        <v>25.27434166167668</v>
      </c>
      <c r="J111" t="n">
        <v>21.23273474257126</v>
      </c>
      <c r="K111" t="n">
        <v>32.49184946391246</v>
      </c>
    </row>
    <row r="112">
      <c r="A112" s="2" t="n">
        <v>45097</v>
      </c>
      <c r="B112" t="n">
        <v>20.81621303436147</v>
      </c>
      <c r="C112" t="n">
        <v>41.73251143467864</v>
      </c>
      <c r="D112" t="n">
        <v>71.40440161878441</v>
      </c>
      <c r="E112" t="n">
        <v>41.84725855203509</v>
      </c>
      <c r="F112" t="n">
        <v>12.46184557195811</v>
      </c>
      <c r="G112" t="n">
        <v>9.10481952073483</v>
      </c>
      <c r="H112" t="n">
        <v>26.66614675849481</v>
      </c>
      <c r="I112" t="n">
        <v>25.86024864471674</v>
      </c>
      <c r="J112" t="n">
        <v>20.88027925715918</v>
      </c>
      <c r="K112" t="n">
        <v>32.81881922891283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68.18710903258651</v>
      </c>
      <c r="E113" t="n">
        <v>38.9333861688629</v>
      </c>
      <c r="F113" t="n">
        <v>13.83199006757247</v>
      </c>
      <c r="G113" t="n">
        <v>8.943162282498607</v>
      </c>
      <c r="H113" t="n">
        <v>25.80262764530779</v>
      </c>
      <c r="I113" t="n">
        <v>26.52864636519197</v>
      </c>
      <c r="J113" t="n">
        <v>18.70146041503844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79.64762315322163</v>
      </c>
      <c r="E114" t="n">
        <v>42.08980144648551</v>
      </c>
      <c r="F114" t="n">
        <v>16.53324026780407</v>
      </c>
      <c r="G114" t="n">
        <v>14.10425597449976</v>
      </c>
      <c r="H114" t="n">
        <v>31.60543407313625</v>
      </c>
      <c r="I114" t="n">
        <v>32.02838832598272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73.60201597342252</v>
      </c>
      <c r="E115" t="n">
        <v>38.76064060020199</v>
      </c>
      <c r="F115" t="n">
        <v>20.63303248534232</v>
      </c>
      <c r="G115" t="n">
        <v>14.42845886762858</v>
      </c>
      <c r="H115" t="n">
        <v>29.57881871645074</v>
      </c>
      <c r="I115" t="n">
        <v>28.57128182189597</v>
      </c>
      <c r="J115" t="n">
        <v>24.82314775562835</v>
      </c>
      <c r="K115" t="n">
        <v>43.16251681263055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82.04362732574459</v>
      </c>
      <c r="E116" t="n">
        <v>40.26300116408132</v>
      </c>
      <c r="F116" t="n">
        <v>22.13060061332219</v>
      </c>
      <c r="G116" t="n">
        <v>24.44067183655767</v>
      </c>
      <c r="H116" t="n">
        <v>34.66253194685702</v>
      </c>
      <c r="I116" t="n">
        <v>35.68439933574561</v>
      </c>
      <c r="J116" t="n">
        <v>31.68713580593636</v>
      </c>
      <c r="K116" t="n">
        <v>66.11095502380454</v>
      </c>
    </row>
    <row r="117">
      <c r="A117" s="2" t="n">
        <v>45104</v>
      </c>
      <c r="B117" t="n">
        <v>24.26873103781475</v>
      </c>
      <c r="C117" t="n">
        <v>47.72093002872872</v>
      </c>
      <c r="D117" t="n">
        <v>78.84947028030291</v>
      </c>
      <c r="E117" t="n">
        <v>36.42150489697544</v>
      </c>
      <c r="F117" t="n">
        <v>17.80860731691221</v>
      </c>
      <c r="G117" t="n">
        <v>19.24636944503264</v>
      </c>
      <c r="H117" t="n">
        <v>29.3908734546332</v>
      </c>
      <c r="I117" t="n">
        <v>28.82655212542385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34.00352448660262</v>
      </c>
      <c r="C118" t="n">
        <v>58.08679613003891</v>
      </c>
      <c r="D118" t="n">
        <v>88.25228158453953</v>
      </c>
      <c r="E118" t="n">
        <v>46.73084556483973</v>
      </c>
      <c r="F118" t="n">
        <v>17.62880362685866</v>
      </c>
      <c r="G118" t="n">
        <v>26.66319675597229</v>
      </c>
      <c r="H118" t="n">
        <v>36.56177727283363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88.39914656869428</v>
      </c>
      <c r="E119" t="n">
        <v>44.74456108874276</v>
      </c>
      <c r="F119" t="n">
        <v>18.06485367391577</v>
      </c>
      <c r="G119" t="n">
        <v>28.49745903451984</v>
      </c>
      <c r="H119" t="n">
        <v>33.95751354228862</v>
      </c>
      <c r="I119" t="n">
        <v>32.57107323256256</v>
      </c>
      <c r="J119" t="n">
        <v>37.47234075925184</v>
      </c>
      <c r="K119" t="n">
        <v>73.2840305466629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88.23041656749133</v>
      </c>
      <c r="E120" t="n">
        <v>44.15890569673648</v>
      </c>
      <c r="F120" t="n">
        <v>19.28228305706874</v>
      </c>
      <c r="G120" t="n">
        <v>27.91370800633284</v>
      </c>
      <c r="H120" t="n">
        <v>34.3430538161984</v>
      </c>
      <c r="I120" t="n">
        <v>34.17575517306521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30.23349867018046</v>
      </c>
      <c r="C121" t="n">
        <v>61.04564432342347</v>
      </c>
      <c r="D121" t="n">
        <v>89.74737568621683</v>
      </c>
      <c r="E121" t="n">
        <v>43.66587114745744</v>
      </c>
      <c r="F121" t="n">
        <v>20.69602134427082</v>
      </c>
      <c r="G121" t="n">
        <v>26.72859897605504</v>
      </c>
      <c r="H121" t="n">
        <v>29.39174828964388</v>
      </c>
      <c r="I121" t="n">
        <v>30.06267743430133</v>
      </c>
      <c r="J121" t="n">
        <v>33.74262359617399</v>
      </c>
      <c r="K121" t="n">
        <v>66.69208512302698</v>
      </c>
    </row>
    <row r="122">
      <c r="A122" s="2" t="n">
        <v>45112</v>
      </c>
      <c r="B122" t="n">
        <v>23.81489236301846</v>
      </c>
      <c r="C122" t="n">
        <v>58.15680043572868</v>
      </c>
      <c r="D122" t="n">
        <v>88.42749337027061</v>
      </c>
      <c r="E122" t="n">
        <v>41.14265564057067</v>
      </c>
      <c r="F122" t="n">
        <v>30.41174846151407</v>
      </c>
      <c r="G122" t="n">
        <v>23.16012812944608</v>
      </c>
      <c r="H122" t="n">
        <v>29.87502021100288</v>
      </c>
      <c r="I122" t="n">
        <v>29.13224055800918</v>
      </c>
      <c r="J122" t="n">
        <v>32.70735604967476</v>
      </c>
      <c r="K122" t="n">
        <v>61.66424614001777</v>
      </c>
    </row>
    <row r="123">
      <c r="A123" s="2" t="n">
        <v>45113</v>
      </c>
      <c r="B123" t="n">
        <v>25.03590527007817</v>
      </c>
      <c r="C123" t="n">
        <v>69.02310409437374</v>
      </c>
      <c r="D123" t="n">
        <v>80.87917540155722</v>
      </c>
      <c r="E123" t="n">
        <v>42.3716711122071</v>
      </c>
      <c r="F123" t="n">
        <v>32.21416867679896</v>
      </c>
      <c r="G123" t="n">
        <v>26.21907081693655</v>
      </c>
      <c r="H123" t="n">
        <v>31.39828101465598</v>
      </c>
      <c r="I123" t="n">
        <v>30.69573827522032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25.96401675301734</v>
      </c>
      <c r="C124" t="n">
        <v>74.21463501536543</v>
      </c>
      <c r="D124" t="n">
        <v>86.19300781573871</v>
      </c>
      <c r="E124" t="n">
        <v>43.9789328689973</v>
      </c>
      <c r="F124" t="n">
        <v>32.7759153488832</v>
      </c>
      <c r="G124" t="n">
        <v>28.22465119988951</v>
      </c>
      <c r="H124" t="n">
        <v>32.79067237811824</v>
      </c>
      <c r="I124" t="n">
        <v>32.03442434538077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68.91244846106818</v>
      </c>
      <c r="D125" t="n">
        <v>88.99703317376949</v>
      </c>
      <c r="E125" t="n">
        <v>44.3633143062419</v>
      </c>
      <c r="F125" t="n">
        <v>38.96365947230917</v>
      </c>
      <c r="G125" t="n">
        <v>28.92065884851933</v>
      </c>
      <c r="H125" t="n">
        <v>32.13786225789397</v>
      </c>
      <c r="I125" t="n">
        <v>34.3326274514141</v>
      </c>
      <c r="J125" t="n">
        <v>36.40738487874191</v>
      </c>
      <c r="K125" t="n">
        <v>80.48829227007712</v>
      </c>
    </row>
    <row r="126">
      <c r="A126" s="2" t="n">
        <v>45118</v>
      </c>
      <c r="B126" t="n">
        <v>25.85755736333375</v>
      </c>
      <c r="C126" t="n">
        <v>70.30322886604885</v>
      </c>
      <c r="D126" t="n">
        <v>89.41209345773376</v>
      </c>
      <c r="E126" t="n">
        <v>45.19650265353019</v>
      </c>
      <c r="F126" t="n">
        <v>37.43627065087374</v>
      </c>
      <c r="G126" t="n">
        <v>27.0293517087963</v>
      </c>
      <c r="H126" t="n">
        <v>33.54000153684091</v>
      </c>
      <c r="I126" t="n">
        <v>36.00922611502584</v>
      </c>
      <c r="J126" t="n">
        <v>39.14727768409981</v>
      </c>
      <c r="K126" t="n">
        <v>75.31143968746201</v>
      </c>
    </row>
    <row r="127">
      <c r="A127" s="2" t="n">
        <v>45119</v>
      </c>
      <c r="B127" t="n">
        <v>24.1844382775032</v>
      </c>
      <c r="C127" t="n">
        <v>70.66158384401449</v>
      </c>
      <c r="D127" t="n">
        <v>88.92739659733752</v>
      </c>
      <c r="E127" t="n">
        <v>46.40255413583974</v>
      </c>
      <c r="F127" t="n">
        <v>38.67791051974874</v>
      </c>
      <c r="G127" t="n">
        <v>29.51950078664021</v>
      </c>
      <c r="H127" t="n">
        <v>38.11842015448554</v>
      </c>
      <c r="I127" t="n">
        <v>34.23747502969967</v>
      </c>
      <c r="J127" t="n">
        <v>37.7011019540491</v>
      </c>
      <c r="K127" t="n">
        <v>75.01096909322753</v>
      </c>
    </row>
    <row r="128">
      <c r="A128" s="2" t="n">
        <v>45120</v>
      </c>
      <c r="B128" t="n">
        <v>28.81413620830728</v>
      </c>
      <c r="C128" t="n">
        <v>70.72564864790753</v>
      </c>
      <c r="D128" t="n">
        <v>90.71137425853313</v>
      </c>
      <c r="E128" t="n">
        <v>45.25810395602284</v>
      </c>
      <c r="F128" t="n">
        <v>38.74208983102614</v>
      </c>
      <c r="G128" t="n">
        <v>27.62329531058585</v>
      </c>
      <c r="H128" t="n">
        <v>40.98351901432178</v>
      </c>
      <c r="I128" t="n">
        <v>34.61200885637739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83.95737929777579</v>
      </c>
      <c r="E129" t="n">
        <v>40.66134059328934</v>
      </c>
      <c r="F129" t="n">
        <v>31.81648119130191</v>
      </c>
      <c r="G129" t="n">
        <v>28.07162870640478</v>
      </c>
      <c r="H129" t="n">
        <v>38.44872317550865</v>
      </c>
      <c r="I129" t="n">
        <v>30.61054672140891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26.19238350443556</v>
      </c>
      <c r="C130" t="n">
        <v>60.46509958826554</v>
      </c>
      <c r="D130" t="n">
        <v>86.62476010076712</v>
      </c>
      <c r="E130" t="n">
        <v>41.55986184310922</v>
      </c>
      <c r="F130" t="n">
        <v>34.19917431669728</v>
      </c>
      <c r="G130" t="n">
        <v>33.39526967199087</v>
      </c>
      <c r="H130" t="n">
        <v>40.01861098644759</v>
      </c>
      <c r="I130" t="n">
        <v>33.40050733697477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81.52206297593285</v>
      </c>
      <c r="E131" t="n">
        <v>37.57689020275976</v>
      </c>
      <c r="F131" t="n">
        <v>33.4196805696604</v>
      </c>
      <c r="G131" t="n">
        <v>34.30187911926008</v>
      </c>
      <c r="H131" t="n">
        <v>37.36494369064658</v>
      </c>
      <c r="I131" t="n">
        <v>29.87476520531993</v>
      </c>
      <c r="J131" t="n">
        <v>31.91521412771699</v>
      </c>
      <c r="K131" t="n">
        <v>67.81881721247889</v>
      </c>
    </row>
    <row r="132">
      <c r="A132" s="2" t="n">
        <v>45126</v>
      </c>
      <c r="B132" t="n">
        <v>27.76834891355824</v>
      </c>
      <c r="C132" t="n">
        <v>57.30769556202853</v>
      </c>
      <c r="D132" t="n">
        <v>84.48698714085663</v>
      </c>
      <c r="E132" t="n">
        <v>38.43424779182354</v>
      </c>
      <c r="F132" t="n">
        <v>33.11047359275465</v>
      </c>
      <c r="G132" t="n">
        <v>35.20441043869911</v>
      </c>
      <c r="H132" t="n">
        <v>45.54086466242842</v>
      </c>
      <c r="I132" t="n">
        <v>33.16533357608147</v>
      </c>
      <c r="J132" t="n">
        <v>33.58705079712148</v>
      </c>
      <c r="K132" t="n">
        <v>68.17773714773783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80.19325346556974</v>
      </c>
      <c r="E133" t="n">
        <v>36.32614286731815</v>
      </c>
      <c r="F133" t="n">
        <v>31.2078055517452</v>
      </c>
      <c r="G133" t="n">
        <v>35.03220336793505</v>
      </c>
      <c r="H133" t="n">
        <v>41.34546486080632</v>
      </c>
      <c r="I133" t="n">
        <v>31.93820427605352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74.72621632443904</v>
      </c>
      <c r="E134" t="n">
        <v>35.23333659739392</v>
      </c>
      <c r="F134" t="n">
        <v>33.14900546967763</v>
      </c>
      <c r="G134" t="n">
        <v>38.74729929770817</v>
      </c>
      <c r="H134" t="n">
        <v>46.76842794413827</v>
      </c>
      <c r="I134" t="n">
        <v>34.09812840485733</v>
      </c>
      <c r="J134" t="n">
        <v>32.60530144308731</v>
      </c>
      <c r="K134" t="n">
        <v>67.03917697906989</v>
      </c>
    </row>
    <row r="135">
      <c r="A135" s="2" t="n">
        <v>45131</v>
      </c>
      <c r="B135" t="n">
        <v>24.63873571548987</v>
      </c>
      <c r="C135" t="n">
        <v>44.54573398096991</v>
      </c>
      <c r="D135" t="n">
        <v>83.00420823576489</v>
      </c>
      <c r="E135" t="n">
        <v>35.1348225936595</v>
      </c>
      <c r="F135" t="n">
        <v>30.93041084558579</v>
      </c>
      <c r="G135" t="n">
        <v>39.59000848005221</v>
      </c>
      <c r="H135" t="n">
        <v>49.33945624248184</v>
      </c>
      <c r="I135" t="n">
        <v>35.17244151783259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89.98412927807762</v>
      </c>
      <c r="E136" t="n">
        <v>37.19975165131675</v>
      </c>
      <c r="F136" t="n">
        <v>29.61352297182429</v>
      </c>
      <c r="G136" t="n">
        <v>37.14023286908969</v>
      </c>
      <c r="H136" t="n">
        <v>45.98550150409566</v>
      </c>
      <c r="I136" t="n">
        <v>33.97287575317291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87.34186725623732</v>
      </c>
      <c r="E137" t="n">
        <v>38.29915027706319</v>
      </c>
      <c r="F137" t="n">
        <v>30.48348404640806</v>
      </c>
      <c r="G137" t="n">
        <v>37.21254158376601</v>
      </c>
      <c r="H137" t="n">
        <v>45.47118825430753</v>
      </c>
      <c r="I137" t="n">
        <v>31.33933609098869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23.33568749235568</v>
      </c>
      <c r="C138" t="n">
        <v>39.18673010348594</v>
      </c>
      <c r="D138" t="n">
        <v>85.99083359269237</v>
      </c>
      <c r="E138" t="n">
        <v>35.02047429280171</v>
      </c>
      <c r="F138" t="n">
        <v>28.42409784145627</v>
      </c>
      <c r="G138" t="n">
        <v>34.2593979253997</v>
      </c>
      <c r="H138" t="n">
        <v>45.07266232792364</v>
      </c>
      <c r="I138" t="n">
        <v>28.69011319250847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37.03867874643741</v>
      </c>
      <c r="D139" t="n">
        <v>84.81874144948436</v>
      </c>
      <c r="E139" t="n">
        <v>37.44145081741435</v>
      </c>
      <c r="F139" t="n">
        <v>28.51397103474667</v>
      </c>
      <c r="G139" t="n">
        <v>34.48284215096174</v>
      </c>
      <c r="H139" t="n">
        <v>44.8979427011911</v>
      </c>
      <c r="I139" t="n">
        <v>27.85947609323471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22.45065069711663</v>
      </c>
      <c r="C140" t="n">
        <v>40.66722257127628</v>
      </c>
      <c r="D140" t="n">
        <v>86.52495141383616</v>
      </c>
      <c r="E140" t="n">
        <v>40.81727753478764</v>
      </c>
      <c r="F140" t="n">
        <v>19.59945926004727</v>
      </c>
      <c r="G140" t="n">
        <v>35.41870098417297</v>
      </c>
      <c r="H140" t="n">
        <v>51.45650081221533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82.24383053722435</v>
      </c>
      <c r="E141" t="n">
        <v>40.79551386086848</v>
      </c>
      <c r="F141" t="n">
        <v>18.41676071878386</v>
      </c>
      <c r="G141" t="n">
        <v>35.28367352835878</v>
      </c>
      <c r="H141" t="n">
        <v>48.65391170176858</v>
      </c>
      <c r="I141" t="n">
        <v>31.16539443838107</v>
      </c>
      <c r="J141" t="n">
        <v>32.42534579356939</v>
      </c>
      <c r="K141" t="n">
        <v>46.83534646665137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78.87691709535349</v>
      </c>
      <c r="E142" t="n">
        <v>35.11294608168451</v>
      </c>
      <c r="F142" t="n">
        <v>24.23904357723201</v>
      </c>
      <c r="G142" t="n">
        <v>32.40917278344612</v>
      </c>
      <c r="H142" t="n">
        <v>46.79431947908235</v>
      </c>
      <c r="I142" t="n">
        <v>29.3161563463088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17.70431455846189</v>
      </c>
      <c r="C143" t="n">
        <v>46.543460779756</v>
      </c>
      <c r="D143" t="n">
        <v>77.19851756872443</v>
      </c>
      <c r="E143" t="n">
        <v>34.03656738516685</v>
      </c>
      <c r="F143" t="n">
        <v>30.10120138399093</v>
      </c>
      <c r="G143" t="n">
        <v>32.14327198189608</v>
      </c>
      <c r="H143" t="n">
        <v>45.53098556402684</v>
      </c>
      <c r="I143" t="n">
        <v>27.79722745533555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17.53100720063434</v>
      </c>
      <c r="C144" t="n">
        <v>45.73055938025035</v>
      </c>
      <c r="D144" t="n">
        <v>73.8436624246398</v>
      </c>
      <c r="E144" t="n">
        <v>31.23798833789204</v>
      </c>
      <c r="F144" t="n">
        <v>37.71740442525087</v>
      </c>
      <c r="G144" t="n">
        <v>34.23762121319598</v>
      </c>
      <c r="H144" t="n">
        <v>44.14229424957951</v>
      </c>
      <c r="I144" t="n">
        <v>28.87239740682479</v>
      </c>
      <c r="J144" t="n">
        <v>22.45534835597447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42.26947762325906</v>
      </c>
      <c r="D145" t="n">
        <v>69.77518489194215</v>
      </c>
      <c r="E145" t="n">
        <v>29.68150359266843</v>
      </c>
      <c r="F145" t="n">
        <v>32.80192857212998</v>
      </c>
      <c r="G145" t="n">
        <v>29.80516603279471</v>
      </c>
      <c r="H145" t="n">
        <v>40.39020604197623</v>
      </c>
      <c r="I145" t="n">
        <v>23.34209377391567</v>
      </c>
      <c r="J145" t="n">
        <v>14.06047337257796</v>
      </c>
      <c r="K145" t="n">
        <v>18.34106108752138</v>
      </c>
    </row>
    <row r="146">
      <c r="A146" s="2" t="n">
        <v>45146</v>
      </c>
      <c r="B146" t="n">
        <v>8.236099979115497</v>
      </c>
      <c r="C146" t="n">
        <v>42.05998413570522</v>
      </c>
      <c r="D146" t="n">
        <v>69.11304458836022</v>
      </c>
      <c r="E146" t="n">
        <v>25.88784985704526</v>
      </c>
      <c r="F146" t="n">
        <v>37.48661043719856</v>
      </c>
      <c r="G146" t="n">
        <v>27.53730599694279</v>
      </c>
      <c r="H146" t="n">
        <v>38.89821068535851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77.6329326135716</v>
      </c>
      <c r="E147" t="n">
        <v>27.47317361540977</v>
      </c>
      <c r="F147" t="n">
        <v>41.33699499999053</v>
      </c>
      <c r="G147" t="n">
        <v>32.81382279617078</v>
      </c>
      <c r="H147" t="n">
        <v>40.91003242023399</v>
      </c>
      <c r="I147" t="n">
        <v>21.34897208519448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14.23074291004358</v>
      </c>
      <c r="C148" t="n">
        <v>43.34966300037357</v>
      </c>
      <c r="D148" t="n">
        <v>79.92805867167753</v>
      </c>
      <c r="E148" t="n">
        <v>27.91090743256823</v>
      </c>
      <c r="F148" t="n">
        <v>35.68161731936974</v>
      </c>
      <c r="G148" t="n">
        <v>30.52916422263334</v>
      </c>
      <c r="H148" t="n">
        <v>44.16895241373315</v>
      </c>
      <c r="I148" t="n">
        <v>23.11050677112782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10.66912948330334</v>
      </c>
      <c r="C149" t="n">
        <v>41.41929939887379</v>
      </c>
      <c r="D149" t="n">
        <v>83.24193556063759</v>
      </c>
      <c r="E149" t="n">
        <v>24.04707995101958</v>
      </c>
      <c r="F149" t="n">
        <v>39.90800203735485</v>
      </c>
      <c r="G149" t="n">
        <v>28.73630764197026</v>
      </c>
      <c r="H149" t="n">
        <v>42.35220448891715</v>
      </c>
      <c r="I149" t="n">
        <v>19.78383738369045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11.46673255015995</v>
      </c>
      <c r="C150" t="n">
        <v>41.02922673043496</v>
      </c>
      <c r="D150" t="n">
        <v>69.3820838191165</v>
      </c>
      <c r="E150" t="n">
        <v>20.33536029676508</v>
      </c>
      <c r="F150" t="n">
        <v>41.85599147832739</v>
      </c>
      <c r="G150" t="n">
        <v>24.23150764410353</v>
      </c>
      <c r="H150" t="n">
        <v>43.85874681691764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65.99928135853004</v>
      </c>
      <c r="E151" t="n">
        <v>19.34398464867144</v>
      </c>
      <c r="F151" t="n">
        <v>36.86436722259514</v>
      </c>
      <c r="G151" t="n">
        <v>20.39279465938357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39.48274380291699</v>
      </c>
      <c r="D152" t="n">
        <v>63.44007237523562</v>
      </c>
      <c r="E152" t="n">
        <v>18.3519691556294</v>
      </c>
      <c r="F152" t="n">
        <v>32.88520679506377</v>
      </c>
      <c r="G152" t="n">
        <v>17.23076997724933</v>
      </c>
      <c r="H152" t="n">
        <v>35.21659697350963</v>
      </c>
      <c r="I152" t="n">
        <v>7.510132882252818</v>
      </c>
      <c r="J152" t="n">
        <v>9.74145461623066</v>
      </c>
      <c r="K152" t="n">
        <v>15.44593744216176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33.5601902625418</v>
      </c>
      <c r="G153" t="n">
        <v>16.62721325281287</v>
      </c>
      <c r="H153" t="n">
        <v>33.76716392824282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62.89951591694354</v>
      </c>
      <c r="E154" t="n">
        <v>17.67880365184231</v>
      </c>
      <c r="F154" t="n">
        <v>34.59813502467717</v>
      </c>
      <c r="G154" t="n">
        <v>17.28388680111737</v>
      </c>
      <c r="H154" t="n">
        <v>36.24513585934053</v>
      </c>
      <c r="I154" t="n">
        <v>6.696241063113595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61.22738190751467</v>
      </c>
      <c r="E155" t="n">
        <v>18.50553675416709</v>
      </c>
      <c r="F155" t="n">
        <v>28.35573397077484</v>
      </c>
      <c r="G155" t="n">
        <v>19.31449412477013</v>
      </c>
      <c r="H155" t="n">
        <v>38.94510099290736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19.12889040699157</v>
      </c>
      <c r="F156" t="n">
        <v>37.64472103083776</v>
      </c>
      <c r="G156" t="n">
        <v>16.37188942793713</v>
      </c>
      <c r="H156" t="n">
        <v>41.70199648509396</v>
      </c>
      <c r="I156" t="n">
        <v>5.086473429021088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56.66368967675748</v>
      </c>
      <c r="E157" t="n">
        <v>17.49609109980752</v>
      </c>
      <c r="F157" t="n">
        <v>37.87605620945611</v>
      </c>
      <c r="G157" t="n">
        <v>17.5483160178012</v>
      </c>
      <c r="H157" t="n">
        <v>39.17697898546979</v>
      </c>
      <c r="I157" t="n">
        <v>5.315742120302591</v>
      </c>
      <c r="J157" t="n">
        <v>8.493531297280189</v>
      </c>
      <c r="K157" t="n">
        <v>13.15833350161271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58.27081555957155</v>
      </c>
      <c r="E158" t="n">
        <v>16.83194164762665</v>
      </c>
      <c r="F158" t="n">
        <v>39.16785832902087</v>
      </c>
      <c r="G158" t="n">
        <v>18.65040597821801</v>
      </c>
      <c r="H158" t="n">
        <v>38.34500160859484</v>
      </c>
      <c r="I158" t="n">
        <v>6.005428066406537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72.50468183962045</v>
      </c>
      <c r="E159" t="n">
        <v>20.73348687581864</v>
      </c>
      <c r="F159" t="n">
        <v>46.66724016324608</v>
      </c>
      <c r="G159" t="n">
        <v>25.00381901041504</v>
      </c>
      <c r="H159" t="n">
        <v>45.91407663213929</v>
      </c>
      <c r="I159" t="n">
        <v>12.5716426515087</v>
      </c>
      <c r="J159" t="n">
        <v>15.60043923020606</v>
      </c>
      <c r="K159" t="n">
        <v>17.28928315555529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74.40144382823091</v>
      </c>
      <c r="E160" t="n">
        <v>20.38703022692619</v>
      </c>
      <c r="F160" t="n">
        <v>41.40496031898824</v>
      </c>
      <c r="G160" t="n">
        <v>24.62181339376166</v>
      </c>
      <c r="H160" t="n">
        <v>38.4647771453666</v>
      </c>
      <c r="I160" t="n">
        <v>11.86554205085151</v>
      </c>
      <c r="J160" t="n">
        <v>14.73226537910108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37.21973264643997</v>
      </c>
      <c r="D161" t="n">
        <v>70.71289603447741</v>
      </c>
      <c r="E161" t="n">
        <v>21.33011116721706</v>
      </c>
      <c r="F161" t="n">
        <v>44.45115856281268</v>
      </c>
      <c r="G161" t="n">
        <v>25.38278691167733</v>
      </c>
      <c r="H161" t="n">
        <v>37.63618722647897</v>
      </c>
      <c r="I161" t="n">
        <v>16.39674228607053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36.85957421159453</v>
      </c>
      <c r="D162" t="n">
        <v>71.19360107805393</v>
      </c>
      <c r="E162" t="n">
        <v>20.69276421763333</v>
      </c>
      <c r="F162" t="n">
        <v>50.35804992932711</v>
      </c>
      <c r="G162" t="n">
        <v>25.86726402685808</v>
      </c>
      <c r="H162" t="n">
        <v>38.70639473903319</v>
      </c>
      <c r="I162" t="n">
        <v>15.07079016784436</v>
      </c>
      <c r="J162" t="n">
        <v>19.44588604912298</v>
      </c>
      <c r="K162" t="n">
        <v>10.6783192747407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68.3673826806771</v>
      </c>
      <c r="E163" t="n">
        <v>21.40879502936668</v>
      </c>
      <c r="F163" t="n">
        <v>52.54007971123143</v>
      </c>
      <c r="G163" t="n">
        <v>28.10253634980926</v>
      </c>
      <c r="H163" t="n">
        <v>46.02750157695805</v>
      </c>
      <c r="I163" t="n">
        <v>20.06437026262646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71.30182611585185</v>
      </c>
      <c r="E164" t="n">
        <v>25.18643276567605</v>
      </c>
      <c r="F164" t="n">
        <v>55.76519272180476</v>
      </c>
      <c r="G164" t="n">
        <v>38.45972010420291</v>
      </c>
      <c r="H164" t="n">
        <v>53.29773759763534</v>
      </c>
      <c r="I164" t="n">
        <v>30.03249637387657</v>
      </c>
      <c r="J164" t="n">
        <v>29.7568785848396</v>
      </c>
      <c r="K164" t="n">
        <v>14.89719736835535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65.70734459339424</v>
      </c>
      <c r="E165" t="n">
        <v>22.86501750531942</v>
      </c>
      <c r="F165" t="n">
        <v>52.99573281445529</v>
      </c>
      <c r="G165" t="n">
        <v>35.43206631579887</v>
      </c>
      <c r="H165" t="n">
        <v>61.26865214833608</v>
      </c>
      <c r="I165" t="n">
        <v>26.6287441447856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14.05902022616918</v>
      </c>
      <c r="C166" t="n">
        <v>36.94183560681095</v>
      </c>
      <c r="D166" t="n">
        <v>66.25514689804545</v>
      </c>
      <c r="E166" t="n">
        <v>23.68991844280348</v>
      </c>
      <c r="F166" t="n">
        <v>47.56420755273163</v>
      </c>
      <c r="G166" t="n">
        <v>38.46356481743718</v>
      </c>
      <c r="H166" t="n">
        <v>60.04910196286333</v>
      </c>
      <c r="I166" t="n">
        <v>24.11403273568946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69.52952020732894</v>
      </c>
      <c r="E167" t="n">
        <v>24.39536255547896</v>
      </c>
      <c r="F167" t="n">
        <v>49.42555409489498</v>
      </c>
      <c r="G167" t="n">
        <v>38.16088579993215</v>
      </c>
      <c r="H167" t="n">
        <v>61.14804653719701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11.63733512644585</v>
      </c>
      <c r="C168" t="n">
        <v>34.93822955025217</v>
      </c>
      <c r="D168" t="n">
        <v>65.33112919821973</v>
      </c>
      <c r="E168" t="n">
        <v>20.12405366195076</v>
      </c>
      <c r="F168" t="n">
        <v>48.2372543041436</v>
      </c>
      <c r="G168" t="n">
        <v>34.69486891809228</v>
      </c>
      <c r="H168" t="n">
        <v>59.92874860653394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64.66695263103483</v>
      </c>
      <c r="E169" t="n">
        <v>20.9147292253526</v>
      </c>
      <c r="F169" t="n">
        <v>47.33494519600476</v>
      </c>
      <c r="G169" t="n">
        <v>34.55915205492906</v>
      </c>
      <c r="H169" t="n">
        <v>62.95235498017755</v>
      </c>
      <c r="I169" t="n">
        <v>23.25160479896722</v>
      </c>
      <c r="J169" t="n">
        <v>24.70580560406643</v>
      </c>
      <c r="K169" t="n">
        <v>14.22549341170665</v>
      </c>
    </row>
    <row r="170">
      <c r="A170" s="2" t="n">
        <v>45181</v>
      </c>
      <c r="B170" t="n">
        <v>11.09379936905892</v>
      </c>
      <c r="C170" t="n">
        <v>32.76185134432099</v>
      </c>
      <c r="D170" t="n">
        <v>59.75619374340717</v>
      </c>
      <c r="E170" t="n">
        <v>19.72509621705198</v>
      </c>
      <c r="F170" t="n">
        <v>37.19601638448762</v>
      </c>
      <c r="G170" t="n">
        <v>26.66315292958594</v>
      </c>
      <c r="H170" t="n">
        <v>51.57024358682898</v>
      </c>
      <c r="I170" t="n">
        <v>15.32508562952937</v>
      </c>
      <c r="J170" t="n">
        <v>23.80144576523657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18.78818474399042</v>
      </c>
      <c r="F171" t="n">
        <v>38.29959855468341</v>
      </c>
      <c r="G171" t="n">
        <v>29.94470770711013</v>
      </c>
      <c r="H171" t="n">
        <v>59.89994944062727</v>
      </c>
      <c r="I171" t="n">
        <v>19.03358163817435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17.51113882579492</v>
      </c>
      <c r="C172" t="n">
        <v>34.37794037754074</v>
      </c>
      <c r="D172" t="n">
        <v>66.27940972038104</v>
      </c>
      <c r="E172" t="n">
        <v>18.46033280008879</v>
      </c>
      <c r="F172" t="n">
        <v>42.32672019366679</v>
      </c>
      <c r="G172" t="n">
        <v>32.17100686846723</v>
      </c>
      <c r="H172" t="n">
        <v>66.71553411645495</v>
      </c>
      <c r="I172" t="n">
        <v>21.50047903480825</v>
      </c>
      <c r="J172" t="n">
        <v>28.66456211244914</v>
      </c>
      <c r="K172" t="n">
        <v>12.03003083847687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18.82579317215449</v>
      </c>
      <c r="F173" t="n">
        <v>41.92110633575468</v>
      </c>
      <c r="G173" t="n">
        <v>28.79935306290513</v>
      </c>
      <c r="H173" t="n">
        <v>63.02858306134647</v>
      </c>
      <c r="I173" t="n">
        <v>17.09972492709566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58.07896956907251</v>
      </c>
      <c r="E174" t="n">
        <v>17.53226593618225</v>
      </c>
      <c r="F174" t="n">
        <v>37.55061388203686</v>
      </c>
      <c r="G174" t="n">
        <v>26.7131534919244</v>
      </c>
      <c r="H174" t="n">
        <v>63.17652102674527</v>
      </c>
      <c r="I174" t="n">
        <v>17.27515056270466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31.9439825081276</v>
      </c>
      <c r="D175" t="n">
        <v>51.87778153956146</v>
      </c>
      <c r="E175" t="n">
        <v>14.03100814921689</v>
      </c>
      <c r="F175" t="n">
        <v>36.21702686391277</v>
      </c>
      <c r="G175" t="n">
        <v>23.62617793616348</v>
      </c>
      <c r="H175" t="n">
        <v>60.25643063319184</v>
      </c>
      <c r="I175" t="n">
        <v>15.37670088371899</v>
      </c>
      <c r="J175" t="n">
        <v>21.38112159027244</v>
      </c>
      <c r="K175" t="n">
        <v>-4.06963051078656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55.57521470008957</v>
      </c>
      <c r="E176" t="n">
        <v>13.33696149466999</v>
      </c>
      <c r="F176" t="n">
        <v>33.63214830664851</v>
      </c>
      <c r="G176" t="n">
        <v>25.25819807477212</v>
      </c>
      <c r="H176" t="n">
        <v>57.61655750059118</v>
      </c>
      <c r="I176" t="n">
        <v>16.66514992638151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57.98864777520259</v>
      </c>
      <c r="E177" t="n">
        <v>13.33534426867986</v>
      </c>
      <c r="F177" t="n">
        <v>35.41728299831198</v>
      </c>
      <c r="G177" t="n">
        <v>28.08129082173034</v>
      </c>
      <c r="H177" t="n">
        <v>57.42176388984706</v>
      </c>
      <c r="I177" t="n">
        <v>17.52945525368059</v>
      </c>
      <c r="J177" t="n">
        <v>23.82866437151612</v>
      </c>
      <c r="K177" t="n">
        <v>-2.106147531419933</v>
      </c>
    </row>
    <row r="178">
      <c r="A178" s="2" t="n">
        <v>45194</v>
      </c>
      <c r="B178" t="n">
        <v>14.62202765733851</v>
      </c>
      <c r="C178" t="n">
        <v>37.80734492984384</v>
      </c>
      <c r="D178" t="n">
        <v>62.30924875485466</v>
      </c>
      <c r="E178" t="n">
        <v>15.18274103257591</v>
      </c>
      <c r="F178" t="n">
        <v>35.75823725451783</v>
      </c>
      <c r="G178" t="n">
        <v>32.28870453468844</v>
      </c>
      <c r="H178" t="n">
        <v>56.12670876101622</v>
      </c>
      <c r="I178" t="n">
        <v>20.08345614332305</v>
      </c>
      <c r="J178" t="n">
        <v>27.60245481369679</v>
      </c>
      <c r="K178" t="n">
        <v>0.8322440494525241</v>
      </c>
    </row>
    <row r="179">
      <c r="A179" s="2" t="n">
        <v>45195</v>
      </c>
      <c r="B179" t="n">
        <v>12.60617134869761</v>
      </c>
      <c r="C179" t="n">
        <v>35.32300959544146</v>
      </c>
      <c r="D179" t="n">
        <v>58.5998823186793</v>
      </c>
      <c r="E179" t="n">
        <v>13.63336850394699</v>
      </c>
      <c r="F179" t="n">
        <v>36.4903897172638</v>
      </c>
      <c r="G179" t="n">
        <v>30.04925448613553</v>
      </c>
      <c r="H179" t="n">
        <v>54.6009242610948</v>
      </c>
      <c r="I179" t="n">
        <v>17.76176951240398</v>
      </c>
      <c r="J179" t="n">
        <v>25.81007412743763</v>
      </c>
      <c r="K179" t="n">
        <v>1.141851069149324</v>
      </c>
    </row>
    <row r="180">
      <c r="A180" s="2" t="n">
        <v>45196</v>
      </c>
      <c r="B180" t="n">
        <v>16.21519369596927</v>
      </c>
      <c r="C180" t="n">
        <v>33.99802521102215</v>
      </c>
      <c r="D180" t="n">
        <v>60.80158635266702</v>
      </c>
      <c r="E180" t="n">
        <v>14.31463461645341</v>
      </c>
      <c r="F180" t="n">
        <v>38.51195891315378</v>
      </c>
      <c r="G180" t="n">
        <v>32.37882139294248</v>
      </c>
      <c r="H180" t="n">
        <v>52.2186526631834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27.82965901819179</v>
      </c>
      <c r="D181" t="n">
        <v>57.50607563473342</v>
      </c>
      <c r="E181" t="n">
        <v>13.54020954092807</v>
      </c>
      <c r="F181" t="n">
        <v>37.85730431893468</v>
      </c>
      <c r="G181" t="n">
        <v>31.17706527382642</v>
      </c>
      <c r="H181" t="n">
        <v>48.6294848407383</v>
      </c>
      <c r="I181" t="n">
        <v>16.1239531141226</v>
      </c>
      <c r="J181" t="n">
        <v>26.38855027227207</v>
      </c>
      <c r="K181" t="n">
        <v>-6.108851616502509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65.22564954412566</v>
      </c>
      <c r="E182" t="n">
        <v>17.02296813371877</v>
      </c>
      <c r="F182" t="n">
        <v>44.51091771849609</v>
      </c>
      <c r="G182" t="n">
        <v>40.44065778759025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29.37436429991247</v>
      </c>
      <c r="C183" t="n">
        <v>36.49841556665309</v>
      </c>
      <c r="D183" t="n">
        <v>76.62353115385858</v>
      </c>
      <c r="E183" t="n">
        <v>19.70816318404738</v>
      </c>
      <c r="F183" t="n">
        <v>46.30060661570574</v>
      </c>
      <c r="G183" t="n">
        <v>47.90400462279274</v>
      </c>
      <c r="H183" t="n">
        <v>65.93558819951772</v>
      </c>
      <c r="I183" t="n">
        <v>24.84867363831378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70.82555355651951</v>
      </c>
      <c r="E184" t="n">
        <v>19.27581143214341</v>
      </c>
      <c r="F184" t="n">
        <v>41.67867737831725</v>
      </c>
      <c r="G184" t="n">
        <v>44.65864466401381</v>
      </c>
      <c r="H184" t="n">
        <v>61.44097168469165</v>
      </c>
      <c r="I184" t="n">
        <v>21.18855902363084</v>
      </c>
      <c r="J184" t="n">
        <v>32.50341118359324</v>
      </c>
      <c r="K184" t="n">
        <v>7.757243341588715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68.41057637391776</v>
      </c>
      <c r="E185" t="n">
        <v>23.06282568828846</v>
      </c>
      <c r="F185" t="n">
        <v>45.42459908952197</v>
      </c>
      <c r="G185" t="n">
        <v>48.48965180695588</v>
      </c>
      <c r="H185" t="n">
        <v>64.59961417601279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28.14814034517035</v>
      </c>
      <c r="C186" t="n">
        <v>38.18680560470163</v>
      </c>
      <c r="D186" t="n">
        <v>63.93474528864156</v>
      </c>
      <c r="E186" t="n">
        <v>24.29002174891066</v>
      </c>
      <c r="F186" t="n">
        <v>47.81899340462557</v>
      </c>
      <c r="G186" t="n">
        <v>47.92190185424383</v>
      </c>
      <c r="H186" t="n">
        <v>60.27999534842952</v>
      </c>
      <c r="I186" t="n">
        <v>22.03026960738093</v>
      </c>
      <c r="J186" t="n">
        <v>34.23766011998521</v>
      </c>
      <c r="K186" t="n">
        <v>8.474582155714172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20.43707616652613</v>
      </c>
      <c r="F187" t="n">
        <v>42.66335456113157</v>
      </c>
      <c r="G187" t="n">
        <v>38.55849935401914</v>
      </c>
      <c r="H187" t="n">
        <v>54.16404634590297</v>
      </c>
      <c r="I187" t="n">
        <v>14.42454243131726</v>
      </c>
      <c r="J187" t="n">
        <v>28.79378678529538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24.31263270858688</v>
      </c>
      <c r="F188" t="n">
        <v>49.20613654583192</v>
      </c>
      <c r="G188" t="n">
        <v>49.13443551673984</v>
      </c>
      <c r="H188" t="n">
        <v>64.38385155152548</v>
      </c>
      <c r="I188" t="n">
        <v>18.83231467549771</v>
      </c>
      <c r="J188" t="n">
        <v>31.56032757362512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58.06676539933018</v>
      </c>
      <c r="E189" t="n">
        <v>21.35009524798326</v>
      </c>
      <c r="F189" t="n">
        <v>54.4729658249105</v>
      </c>
      <c r="G189" t="n">
        <v>42.71591110348923</v>
      </c>
      <c r="H189" t="n">
        <v>59.43060035517051</v>
      </c>
      <c r="I189" t="n">
        <v>13.2024474930339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16.65059697689095</v>
      </c>
      <c r="F190" t="n">
        <v>64.15953001750636</v>
      </c>
      <c r="G190" t="n">
        <v>44.71939397317178</v>
      </c>
      <c r="H190" t="n">
        <v>64.59807564834024</v>
      </c>
      <c r="I190" t="n">
        <v>10.21459695189424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53.17479869345048</v>
      </c>
      <c r="E191" t="n">
        <v>17.18698296420544</v>
      </c>
      <c r="F191" t="n">
        <v>66.77815178672097</v>
      </c>
      <c r="G191" t="n">
        <v>44.42535852225231</v>
      </c>
      <c r="H191" t="n">
        <v>63.13613743454602</v>
      </c>
      <c r="I191" t="n">
        <v>11.55367224407182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34.57785450335113</v>
      </c>
      <c r="D192" t="n">
        <v>55.43140813968945</v>
      </c>
      <c r="E192" t="n">
        <v>19.22380696940602</v>
      </c>
      <c r="F192" t="n">
        <v>74.05759562783875</v>
      </c>
      <c r="G192" t="n">
        <v>46.67046216322659</v>
      </c>
      <c r="H192" t="n">
        <v>66.86205443241433</v>
      </c>
      <c r="I192" t="n">
        <v>10.76846403652616</v>
      </c>
      <c r="J192" t="n">
        <v>27.078537893098</v>
      </c>
      <c r="K192" t="n">
        <v>-2.138665542213325</v>
      </c>
    </row>
    <row r="193">
      <c r="A193" s="2" t="n">
        <v>45216</v>
      </c>
      <c r="B193" t="n">
        <v>23.09371397564352</v>
      </c>
      <c r="C193" t="n">
        <v>35.61915282301882</v>
      </c>
      <c r="D193" t="n">
        <v>62.17578161422435</v>
      </c>
      <c r="E193" t="n">
        <v>23.45052223663511</v>
      </c>
      <c r="F193" t="n">
        <v>83.73254110927908</v>
      </c>
      <c r="G193" t="n">
        <v>49.96436726554938</v>
      </c>
      <c r="H193" t="n">
        <v>73.69565401251154</v>
      </c>
      <c r="I193" t="n">
        <v>14.71265040564067</v>
      </c>
      <c r="J193" t="n">
        <v>31.09926287636731</v>
      </c>
      <c r="K193" t="n">
        <v>1.668765557675411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58.49616349239939</v>
      </c>
      <c r="E194" t="n">
        <v>20.98050816841383</v>
      </c>
      <c r="F194" t="n">
        <v>74.09409145644892</v>
      </c>
      <c r="G194" t="n">
        <v>47.46668270424315</v>
      </c>
      <c r="H194" t="n">
        <v>70.28844555966083</v>
      </c>
      <c r="I194" t="n">
        <v>12.2574447125813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55.70860283777878</v>
      </c>
      <c r="E195" t="n">
        <v>20.88183090738571</v>
      </c>
      <c r="F195" t="n">
        <v>76.70237734587077</v>
      </c>
      <c r="G195" t="n">
        <v>42.99238401895003</v>
      </c>
      <c r="H195" t="n">
        <v>74.26692583854629</v>
      </c>
      <c r="I195" t="n">
        <v>15.172680616064</v>
      </c>
      <c r="J195" t="n">
        <v>29.98244769129403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20.67798387903399</v>
      </c>
      <c r="F196" t="n">
        <v>66.57342341627155</v>
      </c>
      <c r="G196" t="n">
        <v>42.71491013644568</v>
      </c>
      <c r="H196" t="n">
        <v>64.29456327642689</v>
      </c>
      <c r="I196" t="n">
        <v>13.45339666689545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46.02401004957406</v>
      </c>
      <c r="E197" t="n">
        <v>19.10753903726254</v>
      </c>
      <c r="F197" t="n">
        <v>54.31220640860841</v>
      </c>
      <c r="G197" t="n">
        <v>37.81055472027515</v>
      </c>
      <c r="H197" t="n">
        <v>55.88521815802947</v>
      </c>
      <c r="I197" t="n">
        <v>8.331928570969671</v>
      </c>
      <c r="J197" t="n">
        <v>24.47674023471327</v>
      </c>
      <c r="K197" t="n">
        <v>-2.881923572930589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49.22942768565643</v>
      </c>
      <c r="E198" t="n">
        <v>18.0136477508291</v>
      </c>
      <c r="F198" t="n">
        <v>49.59930934378578</v>
      </c>
      <c r="G198" t="n">
        <v>40.90900172050176</v>
      </c>
      <c r="H198" t="n">
        <v>59.65653406803959</v>
      </c>
      <c r="I198" t="n">
        <v>8.470683448726168</v>
      </c>
      <c r="J198" t="n">
        <v>24.50138235012029</v>
      </c>
      <c r="K198" t="n">
        <v>-1.969113206961459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47.14173998208948</v>
      </c>
      <c r="E199" t="n">
        <v>16.91473817357836</v>
      </c>
      <c r="F199" t="n">
        <v>52.22896792278253</v>
      </c>
      <c r="G199" t="n">
        <v>38.1235090690945</v>
      </c>
      <c r="H199" t="n">
        <v>59.32148695980241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16.17621671210789</v>
      </c>
      <c r="C200" t="n">
        <v>28.73094700934033</v>
      </c>
      <c r="D200" t="n">
        <v>45.7360531490643</v>
      </c>
      <c r="E200" t="n">
        <v>16.97696105435094</v>
      </c>
      <c r="F200" t="n">
        <v>49.10297895686395</v>
      </c>
      <c r="G200" t="n">
        <v>36.92611161528294</v>
      </c>
      <c r="H200" t="n">
        <v>60.19775094302429</v>
      </c>
      <c r="I200" t="n">
        <v>7.261246874093064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16.73187322339078</v>
      </c>
      <c r="C201" t="n">
        <v>26.17788142335222</v>
      </c>
      <c r="D201" t="n">
        <v>47.42582475986126</v>
      </c>
      <c r="E201" t="n">
        <v>18.57467065693161</v>
      </c>
      <c r="F201" t="n">
        <v>55.83315704509035</v>
      </c>
      <c r="G201" t="n">
        <v>39.29207726375466</v>
      </c>
      <c r="H201" t="n">
        <v>64.54616657803828</v>
      </c>
      <c r="I201" t="n">
        <v>9.541746589183898</v>
      </c>
      <c r="J201" t="n">
        <v>22.79325828332639</v>
      </c>
      <c r="K201" t="n">
        <v>-2.267161305053955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45.03723057008806</v>
      </c>
      <c r="E202" t="n">
        <v>18.87332965071029</v>
      </c>
      <c r="F202" t="n">
        <v>53.27850032616222</v>
      </c>
      <c r="G202" t="n">
        <v>38.79872610028497</v>
      </c>
      <c r="H202" t="n">
        <v>62.00617184791437</v>
      </c>
      <c r="I202" t="n">
        <v>8.634702003881367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30.05411893741852</v>
      </c>
      <c r="E203" t="n">
        <v>12.90470872263962</v>
      </c>
      <c r="F203" t="n">
        <v>49.75427111476838</v>
      </c>
      <c r="G203" t="n">
        <v>39.13731219635685</v>
      </c>
      <c r="H203" t="n">
        <v>61.67524488564838</v>
      </c>
      <c r="I203" t="n">
        <v>6.253399111162605</v>
      </c>
      <c r="J203" t="n">
        <v>18.97787411731498</v>
      </c>
      <c r="K203" t="n">
        <v>1.065074700108304</v>
      </c>
    </row>
    <row r="204">
      <c r="A204" s="2" t="n">
        <v>45232</v>
      </c>
      <c r="B204" t="n">
        <v>15.73624356433767</v>
      </c>
      <c r="C204" t="n">
        <v>25.48590325980302</v>
      </c>
      <c r="D204" t="n">
        <v>25.96294082987498</v>
      </c>
      <c r="E204" t="n">
        <v>8.363594498432182</v>
      </c>
      <c r="F204" t="n">
        <v>52.26450919250802</v>
      </c>
      <c r="G204" t="n">
        <v>38.26243667697984</v>
      </c>
      <c r="H204" t="n">
        <v>62.12170895284444</v>
      </c>
      <c r="I204" t="n">
        <v>4.783395691645587</v>
      </c>
      <c r="J204" t="n">
        <v>17.03893893039927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31.91363895294301</v>
      </c>
      <c r="E205" t="n">
        <v>11.75303769224965</v>
      </c>
      <c r="F205" t="n">
        <v>54.72234937501375</v>
      </c>
      <c r="G205" t="n">
        <v>40.70443150499792</v>
      </c>
      <c r="H205" t="n">
        <v>67.03029686966563</v>
      </c>
      <c r="I205" t="n">
        <v>9.368131010105586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35.72571000475649</v>
      </c>
      <c r="E206" t="n">
        <v>12.34897780469395</v>
      </c>
      <c r="F206" t="n">
        <v>59.2904131692037</v>
      </c>
      <c r="G206" t="n">
        <v>42.75938577749749</v>
      </c>
      <c r="H206" t="n">
        <v>69.99378766679614</v>
      </c>
      <c r="I206" t="n">
        <v>12.2355072401314</v>
      </c>
      <c r="J206" t="n">
        <v>21.41507118686603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56.37353929367725</v>
      </c>
      <c r="G207" t="n">
        <v>39.29257187094935</v>
      </c>
      <c r="H207" t="n">
        <v>64.841353182069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34.18896269511347</v>
      </c>
      <c r="E208" t="n">
        <v>11.06216009809788</v>
      </c>
      <c r="F208" t="n">
        <v>70.37572727582042</v>
      </c>
      <c r="G208" t="n">
        <v>38.37434410007808</v>
      </c>
      <c r="H208" t="n">
        <v>57.19605263149763</v>
      </c>
      <c r="I208" t="n">
        <v>8.656334401712895</v>
      </c>
      <c r="J208" t="n">
        <v>21.41787129038337</v>
      </c>
      <c r="K208" t="n">
        <v>0.9014233916612824</v>
      </c>
    </row>
    <row r="209">
      <c r="A209" s="2" t="n">
        <v>45239</v>
      </c>
      <c r="B209" t="n">
        <v>18.82862431401631</v>
      </c>
      <c r="C209" t="n">
        <v>25.69234825637043</v>
      </c>
      <c r="D209" t="n">
        <v>33.65522428236685</v>
      </c>
      <c r="E209" t="n">
        <v>10.85161383205069</v>
      </c>
      <c r="F209" t="n">
        <v>63.12571670910798</v>
      </c>
      <c r="G209" t="n">
        <v>34.38685912046105</v>
      </c>
      <c r="H209" t="n">
        <v>55.89878016302541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33.83898447019413</v>
      </c>
      <c r="E210" t="n">
        <v>8.005571572658132</v>
      </c>
      <c r="F210" t="n">
        <v>60.85624291041478</v>
      </c>
      <c r="G210" t="n">
        <v>31.37644697574882</v>
      </c>
      <c r="H210" t="n">
        <v>59.71251701969642</v>
      </c>
      <c r="I210" t="n">
        <v>6.540596169057022</v>
      </c>
      <c r="J210" t="n">
        <v>18.34674625926054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29.27431313694706</v>
      </c>
      <c r="E211" t="n">
        <v>7.648700879264703</v>
      </c>
      <c r="F211" t="n">
        <v>72.38219363494728</v>
      </c>
      <c r="G211" t="n">
        <v>28.07508105663477</v>
      </c>
      <c r="H211" t="n">
        <v>62.06860924972191</v>
      </c>
      <c r="I211" t="n">
        <v>2.987758739807922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26.17462140097506</v>
      </c>
      <c r="D212" t="n">
        <v>35.13056032308979</v>
      </c>
      <c r="E212" t="n">
        <v>9.844362968217069</v>
      </c>
      <c r="F212" t="n">
        <v>68.37193307667155</v>
      </c>
      <c r="G212" t="n">
        <v>33.67888050183947</v>
      </c>
      <c r="H212" t="n">
        <v>57.85683466089468</v>
      </c>
      <c r="I212" t="n">
        <v>4.480826530432447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36.71947660268162</v>
      </c>
      <c r="E213" t="n">
        <v>10.1761404253939</v>
      </c>
      <c r="F213" t="n">
        <v>71.4843624341452</v>
      </c>
      <c r="G213" t="n">
        <v>36.28630514080831</v>
      </c>
      <c r="H213" t="n">
        <v>58.48301238619709</v>
      </c>
      <c r="I213" t="n">
        <v>6.293291016659719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73.91931910472221</v>
      </c>
      <c r="G214" t="n">
        <v>31.31462031108821</v>
      </c>
      <c r="H214" t="n">
        <v>57.0891404166826</v>
      </c>
      <c r="I214" t="n">
        <v>6.223483279521358</v>
      </c>
      <c r="J214" t="n">
        <v>20.21041568324804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19.47251366485336</v>
      </c>
      <c r="D215" t="n">
        <v>26.54252242514317</v>
      </c>
      <c r="E215" t="n">
        <v>6.346806918445824</v>
      </c>
      <c r="F215" t="n">
        <v>102.4914639443213</v>
      </c>
      <c r="G215" t="n">
        <v>25.38386787116815</v>
      </c>
      <c r="H215" t="n">
        <v>58.97301987459129</v>
      </c>
      <c r="I215" t="n">
        <v>6.291456993278999</v>
      </c>
      <c r="J215" t="n">
        <v>18.13116175008569</v>
      </c>
      <c r="K215" t="n">
        <v>-3.744266549450126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25.30971128023929</v>
      </c>
      <c r="E216" t="n">
        <v>7.851839241844982</v>
      </c>
      <c r="F216" t="n">
        <v>102.8735137412246</v>
      </c>
      <c r="G216" t="n">
        <v>26.22557037130371</v>
      </c>
      <c r="H216" t="n">
        <v>64.6388817558817</v>
      </c>
      <c r="I216" t="n">
        <v>6.953704273718686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27.06570942550472</v>
      </c>
      <c r="E217" t="n">
        <v>8.956824933202201</v>
      </c>
      <c r="F217" t="n">
        <v>94.25819830392714</v>
      </c>
      <c r="G217" t="n">
        <v>27.63196694347874</v>
      </c>
      <c r="H217" t="n">
        <v>68.78532214677475</v>
      </c>
      <c r="I217" t="n">
        <v>9.891314418217046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14.70710853403911</v>
      </c>
      <c r="C218" t="n">
        <v>12.58157013957362</v>
      </c>
      <c r="D218" t="n">
        <v>26.99882800797602</v>
      </c>
      <c r="E218" t="n">
        <v>9.909219364601496</v>
      </c>
      <c r="F218" t="n">
        <v>94.60624530624774</v>
      </c>
      <c r="G218" t="n">
        <v>28.77338648856114</v>
      </c>
      <c r="H218" t="n">
        <v>72.5618540439395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16.53344313116092</v>
      </c>
      <c r="C219" t="n">
        <v>12.74636082737459</v>
      </c>
      <c r="D219" t="n">
        <v>27.92914779134215</v>
      </c>
      <c r="E219" t="n">
        <v>10.89296704787219</v>
      </c>
      <c r="F219" t="n">
        <v>94.37781547256614</v>
      </c>
      <c r="G219" t="n">
        <v>32.15976193442791</v>
      </c>
      <c r="H219" t="n">
        <v>64.85833485399436</v>
      </c>
      <c r="I219" t="n">
        <v>12.48526965218866</v>
      </c>
      <c r="J219" t="n">
        <v>23.28036644778142</v>
      </c>
      <c r="K219" t="n">
        <v>-5.390080971319556</v>
      </c>
    </row>
    <row r="220">
      <c r="A220" s="2" t="n">
        <v>45258</v>
      </c>
      <c r="B220" t="n">
        <v>20.53573549852534</v>
      </c>
      <c r="C220" t="n">
        <v>12.28951800324301</v>
      </c>
      <c r="D220" t="n">
        <v>29.81186928828974</v>
      </c>
      <c r="E220" t="n">
        <v>12.7909442388531</v>
      </c>
      <c r="F220" t="n">
        <v>96.47799042163345</v>
      </c>
      <c r="G220" t="n">
        <v>32.99584657437322</v>
      </c>
      <c r="H220" t="n">
        <v>66.67539472497243</v>
      </c>
      <c r="I220" t="n">
        <v>13.2180853245881</v>
      </c>
      <c r="J220" t="n">
        <v>25.65003166840562</v>
      </c>
      <c r="K220" t="n">
        <v>-3.718243997632176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28.14156389738154</v>
      </c>
      <c r="E221" t="n">
        <v>12.47317137442603</v>
      </c>
      <c r="F221" t="n">
        <v>92.56043014117425</v>
      </c>
      <c r="G221" t="n">
        <v>32.97806770082327</v>
      </c>
      <c r="H221" t="n">
        <v>63.2825099594093</v>
      </c>
      <c r="I221" t="n">
        <v>12.77013176818671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19.76853111431505</v>
      </c>
      <c r="C222" t="n">
        <v>14.57179604000445</v>
      </c>
      <c r="D222" t="n">
        <v>28.04677793116905</v>
      </c>
      <c r="E222" t="n">
        <v>11.64725801373132</v>
      </c>
      <c r="F222" t="n">
        <v>92.23878993578545</v>
      </c>
      <c r="G222" t="n">
        <v>31.92332281802745</v>
      </c>
      <c r="H222" t="n">
        <v>62.17553247561631</v>
      </c>
      <c r="I222" t="n">
        <v>12.894982953414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33.01769991232186</v>
      </c>
      <c r="E223" t="n">
        <v>12.15856668199824</v>
      </c>
      <c r="F223" t="n">
        <v>106.4859569379714</v>
      </c>
      <c r="G223" t="n">
        <v>33.53530738923658</v>
      </c>
      <c r="H223" t="n">
        <v>64.47362683732223</v>
      </c>
      <c r="I223" t="n">
        <v>14.69330022622824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31.2632764557653</v>
      </c>
      <c r="E224" t="n">
        <v>13.33684408184819</v>
      </c>
      <c r="F224" t="n">
        <v>102.2714365659611</v>
      </c>
      <c r="G224" t="n">
        <v>37.17757779051502</v>
      </c>
      <c r="H224" t="n">
        <v>64.52358644486343</v>
      </c>
      <c r="I224" t="n">
        <v>14.69843524728538</v>
      </c>
      <c r="J224" t="n">
        <v>27.37816758816913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34.07095405250313</v>
      </c>
      <c r="E225" t="n">
        <v>15.30232475547031</v>
      </c>
      <c r="F225" t="n">
        <v>97.95693897697973</v>
      </c>
      <c r="G225" t="n">
        <v>37.83235654840282</v>
      </c>
      <c r="H225" t="n">
        <v>65.33191479249861</v>
      </c>
      <c r="I225" t="n">
        <v>18.61260548659056</v>
      </c>
      <c r="J225" t="n">
        <v>29.54738959371204</v>
      </c>
      <c r="K225" t="n">
        <v>-1.28181741097313</v>
      </c>
    </row>
    <row r="226">
      <c r="A226" s="2" t="n">
        <v>45266</v>
      </c>
      <c r="B226" t="n">
        <v>20.75122587148528</v>
      </c>
      <c r="C226" t="n">
        <v>23.81570677995113</v>
      </c>
      <c r="D226" t="n">
        <v>33.78363521834953</v>
      </c>
      <c r="E226" t="n">
        <v>13.053541197612</v>
      </c>
      <c r="F226" t="n">
        <v>90.89800377038966</v>
      </c>
      <c r="G226" t="n">
        <v>40.43191997184297</v>
      </c>
      <c r="H226" t="n">
        <v>66.36426429413366</v>
      </c>
      <c r="I226" t="n">
        <v>22.10545206588832</v>
      </c>
      <c r="J226" t="n">
        <v>28.32551195011783</v>
      </c>
      <c r="K226" t="n">
        <v>-1.372356821079734</v>
      </c>
    </row>
    <row r="227">
      <c r="A227" s="2" t="n">
        <v>45267</v>
      </c>
      <c r="B227" t="n">
        <v>15.24730444989693</v>
      </c>
      <c r="C227" t="n">
        <v>21.60074095683136</v>
      </c>
      <c r="D227" t="n">
        <v>28.06847861732833</v>
      </c>
      <c r="E227" t="n">
        <v>10.65379705541694</v>
      </c>
      <c r="F227" t="n">
        <v>95.51736070305974</v>
      </c>
      <c r="G227" t="n">
        <v>37.23675491479273</v>
      </c>
      <c r="H227" t="n">
        <v>65.40715232043344</v>
      </c>
      <c r="I227" t="n">
        <v>18.60396068469794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21.94577258681478</v>
      </c>
      <c r="E228" t="n">
        <v>12.94190335664875</v>
      </c>
      <c r="F228" t="n">
        <v>91.15957948546303</v>
      </c>
      <c r="G228" t="n">
        <v>33.28886165959894</v>
      </c>
      <c r="H228" t="n">
        <v>61.93116932154111</v>
      </c>
      <c r="I228" t="n">
        <v>16.21545954268351</v>
      </c>
      <c r="J228" t="n">
        <v>20.4666952258296</v>
      </c>
      <c r="K228" t="n">
        <v>-5.831461571636199</v>
      </c>
    </row>
    <row r="229">
      <c r="A229" s="2" t="n">
        <v>45271</v>
      </c>
      <c r="B229" t="n">
        <v>14.0340679508294</v>
      </c>
      <c r="C229" t="n">
        <v>22.79030233737238</v>
      </c>
      <c r="D229" t="n">
        <v>27.82115338453892</v>
      </c>
      <c r="E229" t="n">
        <v>14.21299357093742</v>
      </c>
      <c r="F229" t="n">
        <v>84.61403913538345</v>
      </c>
      <c r="G229" t="n">
        <v>34.0411364720576</v>
      </c>
      <c r="H229" t="n">
        <v>62.98953804588044</v>
      </c>
      <c r="I229" t="n">
        <v>18.17518174317065</v>
      </c>
      <c r="J229" t="n">
        <v>19.90590872407248</v>
      </c>
      <c r="K229" t="n">
        <v>-5.485638483057931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31.75997371489494</v>
      </c>
      <c r="E230" t="n">
        <v>13.32891250506256</v>
      </c>
      <c r="F230" t="n">
        <v>96.39960468819415</v>
      </c>
      <c r="G230" t="n">
        <v>28.9674642372636</v>
      </c>
      <c r="H230" t="n">
        <v>57.69764889163196</v>
      </c>
      <c r="I230" t="n">
        <v>15.4408061023787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14.11261072353074</v>
      </c>
      <c r="C231" t="n">
        <v>19.08407229317191</v>
      </c>
      <c r="D231" t="n">
        <v>31.95972452790332</v>
      </c>
      <c r="E231" t="n">
        <v>14.49429606156254</v>
      </c>
      <c r="F231" t="n">
        <v>91.9425193173889</v>
      </c>
      <c r="G231" t="n">
        <v>34.65000270980523</v>
      </c>
      <c r="H231" t="n">
        <v>67.63300157625376</v>
      </c>
      <c r="I231" t="n">
        <v>22.17416662627991</v>
      </c>
      <c r="J231" t="n">
        <v>20.13163295480616</v>
      </c>
      <c r="K231" t="n">
        <v>-3.844179930849057</v>
      </c>
    </row>
    <row r="232">
      <c r="A232" s="2" t="n">
        <v>45274</v>
      </c>
      <c r="B232" t="n">
        <v>17.73557025465349</v>
      </c>
      <c r="C232" t="n">
        <v>18.93498733282977</v>
      </c>
      <c r="D232" t="n">
        <v>31.52117594923125</v>
      </c>
      <c r="E232" t="n">
        <v>15.28405108628183</v>
      </c>
      <c r="F232" t="n">
        <v>96.32056932450016</v>
      </c>
      <c r="G232" t="n">
        <v>41.59126406709876</v>
      </c>
      <c r="H232" t="n">
        <v>69.13696911136064</v>
      </c>
      <c r="I232" t="n">
        <v>32.28585054882387</v>
      </c>
      <c r="J232" t="n">
        <v>22.57937502750567</v>
      </c>
      <c r="K232" t="n">
        <v>-2.872003560027525</v>
      </c>
    </row>
    <row r="233">
      <c r="A233" s="2" t="n">
        <v>45275</v>
      </c>
      <c r="B233" t="n">
        <v>18.92052790910714</v>
      </c>
      <c r="C233" t="n">
        <v>17.11078358471276</v>
      </c>
      <c r="D233" t="n">
        <v>29.78254131431754</v>
      </c>
      <c r="E233" t="n">
        <v>16.94007533558464</v>
      </c>
      <c r="F233" t="n">
        <v>94.05245124370583</v>
      </c>
      <c r="G233" t="n">
        <v>50.35157316836391</v>
      </c>
      <c r="H233" t="n">
        <v>65.78850159256729</v>
      </c>
      <c r="I233" t="n">
        <v>32.26182752165645</v>
      </c>
      <c r="J233" t="n">
        <v>25.97540793955169</v>
      </c>
      <c r="K233" t="n">
        <v>-2.196362403826624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35.05588541223763</v>
      </c>
      <c r="E234" t="n">
        <v>15.95096303616774</v>
      </c>
      <c r="F234" t="n">
        <v>97.51448991240093</v>
      </c>
      <c r="G234" t="n">
        <v>60.23679896998537</v>
      </c>
      <c r="H234" t="n">
        <v>69.29390217737455</v>
      </c>
      <c r="I234" t="n">
        <v>38.87226325044717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31.96284481099314</v>
      </c>
      <c r="E235" t="n">
        <v>16.39562097978375</v>
      </c>
      <c r="F235" t="n">
        <v>97.73341281599555</v>
      </c>
      <c r="G235" t="n">
        <v>54.77343301765183</v>
      </c>
      <c r="H235" t="n">
        <v>64.70668873644165</v>
      </c>
      <c r="I235" t="n">
        <v>32.95062853540007</v>
      </c>
      <c r="J235" t="n">
        <v>25.17387866102214</v>
      </c>
      <c r="K235" t="n">
        <v>1.264093861337168</v>
      </c>
    </row>
    <row r="236">
      <c r="A236" s="2" t="n">
        <v>45280</v>
      </c>
      <c r="B236" t="n">
        <v>20.44957330114967</v>
      </c>
      <c r="C236" t="n">
        <v>13.61243413813362</v>
      </c>
      <c r="D236" t="n">
        <v>26.783662964404</v>
      </c>
      <c r="E236" t="n">
        <v>13.6442870790906</v>
      </c>
      <c r="F236" t="n">
        <v>79.98327889564358</v>
      </c>
      <c r="G236" t="n">
        <v>43.94993341936304</v>
      </c>
      <c r="H236" t="n">
        <v>56.65911906992784</v>
      </c>
      <c r="I236" t="n">
        <v>25.33136354416392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13.10780376897704</v>
      </c>
      <c r="D237" t="n">
        <v>26.34829989388457</v>
      </c>
      <c r="E237" t="n">
        <v>11.54379776002861</v>
      </c>
      <c r="F237" t="n">
        <v>87.26771352600369</v>
      </c>
      <c r="G237" t="n">
        <v>48.90156064688826</v>
      </c>
      <c r="H237" t="n">
        <v>63.4996400509944</v>
      </c>
      <c r="I237" t="n">
        <v>30.18983176775527</v>
      </c>
      <c r="J237" t="n">
        <v>19.65998109694309</v>
      </c>
      <c r="K237" t="n">
        <v>-3.349168052178009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34.38928166337032</v>
      </c>
      <c r="E238" t="n">
        <v>15.54484356529435</v>
      </c>
      <c r="F238" t="n">
        <v>84.98500267736657</v>
      </c>
      <c r="G238" t="n">
        <v>58.0378292537433</v>
      </c>
      <c r="H238" t="n">
        <v>65.50569987746965</v>
      </c>
      <c r="I238" t="n">
        <v>37.24776511250798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27.78022850150834</v>
      </c>
      <c r="C239" t="n">
        <v>14.50498116696006</v>
      </c>
      <c r="D239" t="n">
        <v>34.82574744130567</v>
      </c>
      <c r="E239" t="n">
        <v>15.12406443065131</v>
      </c>
      <c r="F239" t="n">
        <v>86.45149195089867</v>
      </c>
      <c r="G239" t="n">
        <v>59.09771819118208</v>
      </c>
      <c r="H239" t="n">
        <v>72.76787299890093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33.18519754590308</v>
      </c>
      <c r="E240" t="n">
        <v>17.36464551161809</v>
      </c>
      <c r="F240" t="n">
        <v>83.65997827499147</v>
      </c>
      <c r="G240" t="n">
        <v>60.9849259609736</v>
      </c>
      <c r="H240" t="n">
        <v>71.86910677435547</v>
      </c>
      <c r="I240" t="n">
        <v>41.55092414442758</v>
      </c>
      <c r="J240" t="n">
        <v>26.72447489441576</v>
      </c>
      <c r="K240" t="n">
        <v>0.03029440910056191</v>
      </c>
    </row>
    <row r="241">
      <c r="A241" s="2" t="n">
        <v>45288</v>
      </c>
      <c r="B241" t="n">
        <v>35.28305244368519</v>
      </c>
      <c r="C241" t="n">
        <v>11.7418526301964</v>
      </c>
      <c r="D241" t="n">
        <v>35.26958561117289</v>
      </c>
      <c r="E241" t="n">
        <v>18.59882175048175</v>
      </c>
      <c r="F241" t="n">
        <v>88.1796071789616</v>
      </c>
      <c r="G241" t="n">
        <v>75.55717430054543</v>
      </c>
      <c r="H241" t="n">
        <v>80.37003948246991</v>
      </c>
      <c r="I241" t="n">
        <v>52.64820420346408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37.03911305659049</v>
      </c>
      <c r="E242" t="n">
        <v>18.95542259656107</v>
      </c>
      <c r="F242" t="n">
        <v>93.65455379518295</v>
      </c>
      <c r="G242" t="n">
        <v>81.40708007799418</v>
      </c>
      <c r="H242" t="n">
        <v>86.3051960628691</v>
      </c>
      <c r="I242" t="n">
        <v>54.49159535928705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38.24459828041389</v>
      </c>
      <c r="E243" t="n">
        <v>19.48974178551861</v>
      </c>
      <c r="F243" t="n">
        <v>103.075804746088</v>
      </c>
      <c r="G243" t="n">
        <v>92.00620983182344</v>
      </c>
      <c r="H243" t="n">
        <v>91.28026876747033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42.19167542435254</v>
      </c>
      <c r="E244" t="n">
        <v>20.06120496722916</v>
      </c>
      <c r="F244" t="n">
        <v>111.3308954317154</v>
      </c>
      <c r="G244" t="n">
        <v>106.4670931725753</v>
      </c>
      <c r="H244" t="n">
        <v>106.4265777095644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19.20154672216796</v>
      </c>
      <c r="D245" t="n">
        <v>38.97532386403104</v>
      </c>
      <c r="E245" t="n">
        <v>14.88368618654197</v>
      </c>
      <c r="F245" t="n">
        <v>107.1605712830133</v>
      </c>
      <c r="G245" t="n">
        <v>87.07836145991554</v>
      </c>
      <c r="H245" t="n">
        <v>98.44515140100474</v>
      </c>
      <c r="I245" t="n">
        <v>58.02827048256584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26.1901588180173</v>
      </c>
      <c r="C246" t="n">
        <v>16.20229282667978</v>
      </c>
      <c r="D246" t="n">
        <v>29.74500369894761</v>
      </c>
      <c r="E246" t="n">
        <v>9.892920596056264</v>
      </c>
      <c r="F246" t="n">
        <v>101.5515205956832</v>
      </c>
      <c r="G246" t="n">
        <v>76.56940747210554</v>
      </c>
      <c r="H246" t="n">
        <v>97.82619085685424</v>
      </c>
      <c r="I246" t="n">
        <v>49.34530537009392</v>
      </c>
      <c r="J246" t="n">
        <v>24.72487815598374</v>
      </c>
      <c r="K246" t="n">
        <v>7.77679383536225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27.64401948183193</v>
      </c>
      <c r="E247" t="n">
        <v>9.346658698774002</v>
      </c>
      <c r="F247" t="n">
        <v>98.95117251325512</v>
      </c>
      <c r="G247" t="n">
        <v>73.54227863771972</v>
      </c>
      <c r="H247" t="n">
        <v>96.90923124668585</v>
      </c>
      <c r="I247" t="n">
        <v>47.3879239217194</v>
      </c>
      <c r="J247" t="n">
        <v>25.46554127662976</v>
      </c>
      <c r="K247" t="n">
        <v>8.626270167131445</v>
      </c>
    </row>
    <row r="248">
      <c r="A248" s="2" t="n">
        <v>45299</v>
      </c>
      <c r="B248" t="n">
        <v>23.73309431594086</v>
      </c>
      <c r="C248" t="n">
        <v>13.55567967223559</v>
      </c>
      <c r="D248" t="n">
        <v>22.06330438918707</v>
      </c>
      <c r="E248" t="n">
        <v>7.279985860269123</v>
      </c>
      <c r="F248" t="n">
        <v>97.31851495773651</v>
      </c>
      <c r="G248" t="n">
        <v>67.01288833430598</v>
      </c>
      <c r="H248" t="n">
        <v>90.03947358481015</v>
      </c>
      <c r="I248" t="n">
        <v>43.42615706066884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25.79471481875204</v>
      </c>
      <c r="E249" t="n">
        <v>7.396639658466775</v>
      </c>
      <c r="F249" t="n">
        <v>97.2967057310596</v>
      </c>
      <c r="G249" t="n">
        <v>70.44514833405296</v>
      </c>
      <c r="H249" t="n">
        <v>86.91951259335728</v>
      </c>
      <c r="I249" t="n">
        <v>40.52656687055152</v>
      </c>
      <c r="J249" t="n">
        <v>22.51406500337443</v>
      </c>
      <c r="K249" t="n">
        <v>5.191869345314015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23.31169938809499</v>
      </c>
      <c r="E250" t="n">
        <v>7.480368357839207</v>
      </c>
      <c r="F250" t="n">
        <v>87.47518308662224</v>
      </c>
      <c r="G250" t="n">
        <v>66.59304396721402</v>
      </c>
      <c r="H250" t="n">
        <v>76.89184894365771</v>
      </c>
      <c r="I250" t="n">
        <v>31.54546361450332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7.502603648238892</v>
      </c>
      <c r="F251" t="n">
        <v>86.07792758802178</v>
      </c>
      <c r="G251" t="n">
        <v>67.41067140145654</v>
      </c>
      <c r="H251" t="n">
        <v>76.47315118644593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26.06750710390568</v>
      </c>
      <c r="E252" t="n">
        <v>12.62778598209002</v>
      </c>
      <c r="F252" t="n">
        <v>88.53759453588425</v>
      </c>
      <c r="G252" t="n">
        <v>73.34796406110979</v>
      </c>
      <c r="H252" t="n">
        <v>83.80006364655685</v>
      </c>
      <c r="I252" t="n">
        <v>37.07582332792325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24.22467242185202</v>
      </c>
      <c r="E253" t="n">
        <v>10.38040048043181</v>
      </c>
      <c r="F253" t="n">
        <v>90.07512997370515</v>
      </c>
      <c r="G253" t="n">
        <v>76.67801563685892</v>
      </c>
      <c r="H253" t="n">
        <v>81.73061718745065</v>
      </c>
      <c r="I253" t="n">
        <v>33.41290678602746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106.2174926706081</v>
      </c>
      <c r="G254" t="n">
        <v>82.27127695181382</v>
      </c>
      <c r="H254" t="n">
        <v>84.71381187272033</v>
      </c>
      <c r="I254" t="n">
        <v>41.54405480486394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20.4031545073412</v>
      </c>
      <c r="E255" t="n">
        <v>9.931042642793342</v>
      </c>
      <c r="F255" t="n">
        <v>99.42737541093641</v>
      </c>
      <c r="G255" t="n">
        <v>71.20989916810127</v>
      </c>
      <c r="H255" t="n">
        <v>76.44811443345027</v>
      </c>
      <c r="I255" t="n">
        <v>31.08430239827944</v>
      </c>
      <c r="J255" t="n">
        <v>15.65021735609637</v>
      </c>
      <c r="K255" t="n">
        <v>4.581857689215996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20.52385760795728</v>
      </c>
      <c r="E256" t="n">
        <v>8.297780671255662</v>
      </c>
      <c r="F256" t="n">
        <v>90.8058206389381</v>
      </c>
      <c r="G256" t="n">
        <v>68.09735686911888</v>
      </c>
      <c r="H256" t="n">
        <v>74.97388454070149</v>
      </c>
      <c r="I256" t="n">
        <v>31.25071281336915</v>
      </c>
      <c r="J256" t="n">
        <v>13.82045196784036</v>
      </c>
      <c r="K256" t="n">
        <v>5.464150252728173</v>
      </c>
    </row>
    <row r="257">
      <c r="A257" s="2" t="n">
        <v>45310</v>
      </c>
      <c r="B257" t="n">
        <v>14.21478642916227</v>
      </c>
      <c r="C257" t="n">
        <v>9.035493712812226</v>
      </c>
      <c r="D257" t="n">
        <v>21.03201774835451</v>
      </c>
      <c r="E257" t="n">
        <v>8.73638423224361</v>
      </c>
      <c r="F257" t="n">
        <v>97.37714116432549</v>
      </c>
      <c r="G257" t="n">
        <v>68.34189642679011</v>
      </c>
      <c r="H257" t="n">
        <v>73.65433493066487</v>
      </c>
      <c r="I257" t="n">
        <v>30.45925092071233</v>
      </c>
      <c r="J257" t="n">
        <v>16.6442515787911</v>
      </c>
      <c r="K257" t="n">
        <v>4.337275253253581</v>
      </c>
    </row>
    <row r="258">
      <c r="A258" s="2" t="n">
        <v>45314</v>
      </c>
      <c r="B258" t="n">
        <v>12.20737819571907</v>
      </c>
      <c r="C258" t="n">
        <v>5.720330008922492</v>
      </c>
      <c r="D258" t="n">
        <v>15.62431718766288</v>
      </c>
      <c r="E258" t="n">
        <v>3.966105014075305</v>
      </c>
      <c r="F258" t="n">
        <v>90.13604518494004</v>
      </c>
      <c r="G258" t="n">
        <v>63.90816649009636</v>
      </c>
      <c r="H258" t="n">
        <v>66.60637466550705</v>
      </c>
      <c r="I258" t="n">
        <v>25.74231343934585</v>
      </c>
      <c r="J258" t="n">
        <v>13.7563498319387</v>
      </c>
      <c r="K258" t="n">
        <v>-0.7790022644888484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6.131560435861982</v>
      </c>
      <c r="F259" t="n">
        <v>93.0107617972664</v>
      </c>
      <c r="G259" t="n">
        <v>73.87741819114304</v>
      </c>
      <c r="H259" t="n">
        <v>70.8442323651965</v>
      </c>
      <c r="I259" t="n">
        <v>31.69351065848664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21.88758173697005</v>
      </c>
      <c r="E260" t="n">
        <v>7.894594977138047</v>
      </c>
      <c r="F260" t="n">
        <v>105.8504928512759</v>
      </c>
      <c r="G260" t="n">
        <v>79.95656082424847</v>
      </c>
      <c r="H260" t="n">
        <v>80.03477632719979</v>
      </c>
      <c r="I260" t="n">
        <v>37.80281161806711</v>
      </c>
      <c r="J260" t="n">
        <v>15.14412413282582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25.12114999472188</v>
      </c>
      <c r="E261" t="n">
        <v>7.606464975080152</v>
      </c>
      <c r="F261" t="n">
        <v>118.4701180736984</v>
      </c>
      <c r="G261" t="n">
        <v>83.51222391962479</v>
      </c>
      <c r="H261" t="n">
        <v>85.58603156967351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24.53544366278286</v>
      </c>
      <c r="E262" t="n">
        <v>6.292144594005866</v>
      </c>
      <c r="F262" t="n">
        <v>109.7336507532019</v>
      </c>
      <c r="G262" t="n">
        <v>82.21064630339959</v>
      </c>
      <c r="H262" t="n">
        <v>80.94310912855522</v>
      </c>
      <c r="I262" t="n">
        <v>35.90346913036613</v>
      </c>
      <c r="J262" t="n">
        <v>13.59442607177137</v>
      </c>
      <c r="K262" t="n">
        <v>2.32913546407052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25.56904203194799</v>
      </c>
      <c r="E263" t="n">
        <v>8.163712913756749</v>
      </c>
      <c r="F263" t="n">
        <v>109.2559637615084</v>
      </c>
      <c r="G263" t="n">
        <v>85.84183484545778</v>
      </c>
      <c r="H263" t="n">
        <v>80.01515291385182</v>
      </c>
      <c r="I263" t="n">
        <v>35.27316266414176</v>
      </c>
      <c r="J263" t="n">
        <v>13.62780114590247</v>
      </c>
      <c r="K263" t="n">
        <v>3.134216163087733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23.89930854909854</v>
      </c>
      <c r="E264" t="n">
        <v>8.581414844713709</v>
      </c>
      <c r="F264" t="n">
        <v>111.0448008797034</v>
      </c>
      <c r="G264" t="n">
        <v>86.87486693854906</v>
      </c>
      <c r="H264" t="n">
        <v>87.02125973541123</v>
      </c>
      <c r="I264" t="n">
        <v>32.60336607287457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28.8976639577309</v>
      </c>
      <c r="E265" t="n">
        <v>12.68054111962187</v>
      </c>
      <c r="F265" t="n">
        <v>112.2271397839691</v>
      </c>
      <c r="G265" t="n">
        <v>93.1707642730081</v>
      </c>
      <c r="H265" t="n">
        <v>98.63811522313564</v>
      </c>
      <c r="I265" t="n">
        <v>40.15616708621674</v>
      </c>
      <c r="J265" t="n">
        <v>17.3991139873336</v>
      </c>
      <c r="K265" t="n">
        <v>3.159191042622278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13.29984100475949</v>
      </c>
      <c r="F266" t="n">
        <v>105.7019622220887</v>
      </c>
      <c r="G266" t="n">
        <v>97.81326338669089</v>
      </c>
      <c r="H266" t="n">
        <v>105.1678278462643</v>
      </c>
      <c r="I266" t="n">
        <v>51.21385592273946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20.3678450979794</v>
      </c>
      <c r="C267" t="n">
        <v>3.616482086678441</v>
      </c>
      <c r="D267" t="n">
        <v>31.62494293691427</v>
      </c>
      <c r="E267" t="n">
        <v>13.46147894736298</v>
      </c>
      <c r="F267" t="n">
        <v>114.1531068976529</v>
      </c>
      <c r="G267" t="n">
        <v>107.5791004996504</v>
      </c>
      <c r="H267" t="n">
        <v>107.9549084417047</v>
      </c>
      <c r="I267" t="n">
        <v>64.60330167631336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24.45033625347079</v>
      </c>
      <c r="C268" t="n">
        <v>7.101776944669913</v>
      </c>
      <c r="D268" t="n">
        <v>33.14246515435435</v>
      </c>
      <c r="E268" t="n">
        <v>16.46549381299669</v>
      </c>
      <c r="F268" t="n">
        <v>113.250287597895</v>
      </c>
      <c r="G268" t="n">
        <v>106.4124310832653</v>
      </c>
      <c r="H268" t="n">
        <v>109.39111271055</v>
      </c>
      <c r="I268" t="n">
        <v>65.50588504955076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35.57726045389646</v>
      </c>
      <c r="E269" t="n">
        <v>17.65180784500331</v>
      </c>
      <c r="F269" t="n">
        <v>108.7888096065715</v>
      </c>
      <c r="G269" t="n">
        <v>104.8476761806167</v>
      </c>
      <c r="H269" t="n">
        <v>111.1527831324836</v>
      </c>
      <c r="I269" t="n">
        <v>62.83073258014183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30.89155880705512</v>
      </c>
      <c r="E270" t="n">
        <v>13.77892689334745</v>
      </c>
      <c r="F270" t="n">
        <v>102.811079917434</v>
      </c>
      <c r="G270" t="n">
        <v>99.19587055222061</v>
      </c>
      <c r="H270" t="n">
        <v>107.3766043306374</v>
      </c>
      <c r="I270" t="n">
        <v>50.02926391542118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25.30794395922751</v>
      </c>
      <c r="C271" t="n">
        <v>4.823837162798639</v>
      </c>
      <c r="D271" t="n">
        <v>22.61601352455591</v>
      </c>
      <c r="E271" t="n">
        <v>11.67851232204839</v>
      </c>
      <c r="F271" t="n">
        <v>83.01970893401914</v>
      </c>
      <c r="G271" t="n">
        <v>84.76787971292745</v>
      </c>
      <c r="H271" t="n">
        <v>101.1377067964122</v>
      </c>
      <c r="I271" t="n">
        <v>40.27060710638417</v>
      </c>
      <c r="J271" t="n">
        <v>16.25110713093423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28.4827842775041</v>
      </c>
      <c r="E272" t="n">
        <v>12.1904063246111</v>
      </c>
      <c r="F272" t="n">
        <v>84.85680407875313</v>
      </c>
      <c r="G272" t="n">
        <v>84.05612226679074</v>
      </c>
      <c r="H272" t="n">
        <v>100.5344179593696</v>
      </c>
      <c r="I272" t="n">
        <v>34.67120712055068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30.52559599631521</v>
      </c>
      <c r="E273" t="n">
        <v>11.59055350545968</v>
      </c>
      <c r="F273" t="n">
        <v>95.94976040881215</v>
      </c>
      <c r="G273" t="n">
        <v>109.4877054873602</v>
      </c>
      <c r="H273" t="n">
        <v>109.9386378518036</v>
      </c>
      <c r="I273" t="n">
        <v>45.48487223580517</v>
      </c>
      <c r="J273" t="n">
        <v>21.15372516776852</v>
      </c>
      <c r="K273" t="n">
        <v>6.610903843827387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37.84311513212803</v>
      </c>
      <c r="E274" t="n">
        <v>14.72777381979078</v>
      </c>
      <c r="F274" t="n">
        <v>88.30515313261328</v>
      </c>
      <c r="G274" t="n">
        <v>113.7540622127165</v>
      </c>
      <c r="H274" t="n">
        <v>119.3596189960311</v>
      </c>
      <c r="I274" t="n">
        <v>51.44104385912196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15.30651794384039</v>
      </c>
      <c r="F275" t="n">
        <v>86.50558717278609</v>
      </c>
      <c r="G275" t="n">
        <v>123.6820090601595</v>
      </c>
      <c r="H275" t="n">
        <v>119.5395899780467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6.885242848286732</v>
      </c>
      <c r="D276" t="n">
        <v>28.34795397846703</v>
      </c>
      <c r="E276" t="n">
        <v>12.52883870038697</v>
      </c>
      <c r="F276" t="n">
        <v>84.98238606251314</v>
      </c>
      <c r="G276" t="n">
        <v>116.0786957435313</v>
      </c>
      <c r="H276" t="n">
        <v>116.2392561666171</v>
      </c>
      <c r="I276" t="n">
        <v>54.32926843080064</v>
      </c>
      <c r="J276" t="n">
        <v>31.523559367914</v>
      </c>
      <c r="K276" t="n">
        <v>3.054779988665124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13.94251641647883</v>
      </c>
      <c r="F277" t="n">
        <v>84.88408667405571</v>
      </c>
      <c r="G277" t="n">
        <v>116.0213993025602</v>
      </c>
      <c r="H277" t="n">
        <v>112.5126110899214</v>
      </c>
      <c r="I277" t="n">
        <v>56.54565007066412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33.13244660032155</v>
      </c>
      <c r="E278" t="n">
        <v>15.68796870329214</v>
      </c>
      <c r="F278" t="n">
        <v>79.27809027936338</v>
      </c>
      <c r="G278" t="n">
        <v>116.1915675086937</v>
      </c>
      <c r="H278" t="n">
        <v>107.0476124015484</v>
      </c>
      <c r="I278" t="n">
        <v>57.84500580250931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34.40534621532741</v>
      </c>
      <c r="E279" t="n">
        <v>15.88892468982022</v>
      </c>
      <c r="F279" t="n">
        <v>79.50207368053451</v>
      </c>
      <c r="G279" t="n">
        <v>115.9085096475369</v>
      </c>
      <c r="H279" t="n">
        <v>113.6437735709511</v>
      </c>
      <c r="I279" t="n">
        <v>59.01073399739991</v>
      </c>
      <c r="J279" t="n">
        <v>38.53967039545814</v>
      </c>
      <c r="K279" t="n">
        <v>5.364429852289998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33.80746365335079</v>
      </c>
      <c r="E280" t="n">
        <v>13.89904204957604</v>
      </c>
      <c r="F280" t="n">
        <v>84.0817648125969</v>
      </c>
      <c r="G280" t="n">
        <v>115.7805830784784</v>
      </c>
      <c r="H280" t="n">
        <v>117.3352655913484</v>
      </c>
      <c r="I280" t="n">
        <v>55.8229527138846</v>
      </c>
      <c r="J280" t="n">
        <v>37.48030728926879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31.6709123263345</v>
      </c>
      <c r="E281" t="n">
        <v>11.69036452657737</v>
      </c>
      <c r="F281" t="n">
        <v>80.04329906226928</v>
      </c>
      <c r="G281" t="n">
        <v>111.7192456559855</v>
      </c>
      <c r="H281" t="n">
        <v>110.1122235574014</v>
      </c>
      <c r="I281" t="n">
        <v>51.28674969709228</v>
      </c>
      <c r="J281" t="n">
        <v>33.55016143005783</v>
      </c>
      <c r="K281" t="n">
        <v>1.541205420430458</v>
      </c>
    </row>
    <row r="282">
      <c r="A282" s="2" t="n">
        <v>45349</v>
      </c>
      <c r="B282" t="n">
        <v>18.00730542465092</v>
      </c>
      <c r="C282" t="n">
        <v>7.74637120639885</v>
      </c>
      <c r="D282" t="n">
        <v>29.39635461060446</v>
      </c>
      <c r="E282" t="n">
        <v>12.97471893886719</v>
      </c>
      <c r="F282" t="n">
        <v>77.57199060044775</v>
      </c>
      <c r="G282" t="n">
        <v>105.7926545102233</v>
      </c>
      <c r="H282" t="n">
        <v>100.7067095417119</v>
      </c>
      <c r="I282" t="n">
        <v>49.75127556951877</v>
      </c>
      <c r="J282" t="n">
        <v>32.95218254705838</v>
      </c>
      <c r="K282" t="n">
        <v>0.4307945810025693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28.38474950036753</v>
      </c>
      <c r="E283" t="n">
        <v>10.09935986521677</v>
      </c>
      <c r="F283" t="n">
        <v>71.38924151364876</v>
      </c>
      <c r="G283" t="n">
        <v>101.9971384113097</v>
      </c>
      <c r="H283" t="n">
        <v>99.49748015955684</v>
      </c>
      <c r="I283" t="n">
        <v>44.85955390003318</v>
      </c>
      <c r="J283" t="n">
        <v>29.48226483317302</v>
      </c>
      <c r="K283" t="n">
        <v>0.3401544326357309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11.07626814525695</v>
      </c>
      <c r="F284" t="n">
        <v>71.26072205673518</v>
      </c>
      <c r="G284" t="n">
        <v>104.6170063709654</v>
      </c>
      <c r="H284" t="n">
        <v>106.301980217729</v>
      </c>
      <c r="I284" t="n">
        <v>44.37273436275606</v>
      </c>
      <c r="J284" t="n">
        <v>29.45894475687169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16.61189261575433</v>
      </c>
      <c r="F285" t="n">
        <v>76.01687375242084</v>
      </c>
      <c r="G285" t="n">
        <v>109.1805780189746</v>
      </c>
      <c r="H285" t="n">
        <v>109.9439044850608</v>
      </c>
      <c r="I285" t="n">
        <v>56.42916241348506</v>
      </c>
      <c r="J285" t="n">
        <v>36.8485180839516</v>
      </c>
      <c r="K285" t="n">
        <v>5.72054931319077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46.89231408045566</v>
      </c>
      <c r="E286" t="n">
        <v>18.26159803712073</v>
      </c>
      <c r="F286" t="n">
        <v>96.26488945119118</v>
      </c>
      <c r="G286" t="n">
        <v>119.1915488275382</v>
      </c>
      <c r="H286" t="n">
        <v>125.0058987906458</v>
      </c>
      <c r="I286" t="n">
        <v>71.72613137605923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20.40533275383056</v>
      </c>
      <c r="C287" t="n">
        <v>10.2976659037586</v>
      </c>
      <c r="D287" t="n">
        <v>42.42890882865365</v>
      </c>
      <c r="E287" t="n">
        <v>17.31798293417073</v>
      </c>
      <c r="F287" t="n">
        <v>103.080188823177</v>
      </c>
      <c r="G287" t="n">
        <v>116.1402387988465</v>
      </c>
      <c r="H287" t="n">
        <v>124.7225689877566</v>
      </c>
      <c r="I287" t="n">
        <v>69.32793459555569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48.62240181780179</v>
      </c>
      <c r="E288" t="n">
        <v>19.17140513986795</v>
      </c>
      <c r="F288" t="n">
        <v>101.1345989097927</v>
      </c>
      <c r="G288" t="n">
        <v>122.1977981860704</v>
      </c>
      <c r="H288" t="n">
        <v>125.738269346003</v>
      </c>
      <c r="I288" t="n">
        <v>71.82567779313571</v>
      </c>
      <c r="J288" t="n">
        <v>42.6405210801793</v>
      </c>
      <c r="K288" t="n">
        <v>14.93736084147719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52.12087749443754</v>
      </c>
      <c r="E289" t="n">
        <v>22.4828907571641</v>
      </c>
      <c r="F289" t="n">
        <v>108.1654883889249</v>
      </c>
      <c r="G289" t="n">
        <v>123.7564086882547</v>
      </c>
      <c r="H289" t="n">
        <v>123.52445470163</v>
      </c>
      <c r="I289" t="n">
        <v>71.59869230171665</v>
      </c>
      <c r="J289" t="n">
        <v>53.04652607481122</v>
      </c>
      <c r="K289" t="n">
        <v>17.94406896891225</v>
      </c>
    </row>
    <row r="290">
      <c r="A290" s="2" t="n">
        <v>45362</v>
      </c>
      <c r="B290" t="n">
        <v>34.56533978821297</v>
      </c>
      <c r="C290" t="n">
        <v>14.65376092006132</v>
      </c>
      <c r="D290" t="n">
        <v>51.18788395860503</v>
      </c>
      <c r="E290" t="n">
        <v>24.89436687771038</v>
      </c>
      <c r="F290" t="n">
        <v>101.8427626295559</v>
      </c>
      <c r="G290" t="n">
        <v>115.99695978334</v>
      </c>
      <c r="H290" t="n">
        <v>116.1390064220805</v>
      </c>
      <c r="I290" t="n">
        <v>66.35715717750568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28.89573454654759</v>
      </c>
      <c r="C291" t="n">
        <v>11.89343824284976</v>
      </c>
      <c r="D291" t="n">
        <v>41.43763919618528</v>
      </c>
      <c r="E291" t="n">
        <v>21.36023279191967</v>
      </c>
      <c r="F291" t="n">
        <v>86.89218893659327</v>
      </c>
      <c r="G291" t="n">
        <v>95.84547693750966</v>
      </c>
      <c r="H291" t="n">
        <v>104.639372132268</v>
      </c>
      <c r="I291" t="n">
        <v>56.00784675886867</v>
      </c>
      <c r="J291" t="n">
        <v>49.26760570104143</v>
      </c>
      <c r="K291" t="n">
        <v>16.25083936853056</v>
      </c>
    </row>
    <row r="292">
      <c r="A292" s="2" t="n">
        <v>45364</v>
      </c>
      <c r="B292" t="n">
        <v>24.22360447095633</v>
      </c>
      <c r="C292" t="n">
        <v>9.148235969004537</v>
      </c>
      <c r="D292" t="n">
        <v>32.9707404497865</v>
      </c>
      <c r="E292" t="n">
        <v>17.9514239563874</v>
      </c>
      <c r="F292" t="n">
        <v>78.96012450777661</v>
      </c>
      <c r="G292" t="n">
        <v>76.8984647088995</v>
      </c>
      <c r="H292" t="n">
        <v>89.26864665988595</v>
      </c>
      <c r="I292" t="n">
        <v>40.9851425635747</v>
      </c>
      <c r="J292" t="n">
        <v>41.74724090937894</v>
      </c>
      <c r="K292" t="n">
        <v>9.795521390808858</v>
      </c>
    </row>
    <row r="293">
      <c r="A293" s="2" t="n">
        <v>45365</v>
      </c>
      <c r="B293" t="n">
        <v>26.81212129215787</v>
      </c>
      <c r="C293" t="n">
        <v>10.28090954600644</v>
      </c>
      <c r="D293" t="n">
        <v>33.1008134439076</v>
      </c>
      <c r="E293" t="n">
        <v>15.60287469477024</v>
      </c>
      <c r="F293" t="n">
        <v>78.02010955736354</v>
      </c>
      <c r="G293" t="n">
        <v>83.00491322729748</v>
      </c>
      <c r="H293" t="n">
        <v>86.78229623042692</v>
      </c>
      <c r="I293" t="n">
        <v>41.84539945727823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32.39422151805628</v>
      </c>
      <c r="E294" t="n">
        <v>16.26818677830675</v>
      </c>
      <c r="F294" t="n">
        <v>80.57262270246039</v>
      </c>
      <c r="G294" t="n">
        <v>72.9084661567078</v>
      </c>
      <c r="H294" t="n">
        <v>82.4075790123816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7.73078894633441</v>
      </c>
      <c r="D295" t="n">
        <v>40.97094138601251</v>
      </c>
      <c r="E295" t="n">
        <v>19.60144448657464</v>
      </c>
      <c r="F295" t="n">
        <v>83.66691472453989</v>
      </c>
      <c r="G295" t="n">
        <v>80.07372198061491</v>
      </c>
      <c r="H295" t="n">
        <v>85.83788978705363</v>
      </c>
      <c r="I295" t="n">
        <v>47.71352169227223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31.37688753486927</v>
      </c>
      <c r="C296" t="n">
        <v>6.399730496786127</v>
      </c>
      <c r="D296" t="n">
        <v>37.852695578272</v>
      </c>
      <c r="E296" t="n">
        <v>18.2628904349661</v>
      </c>
      <c r="F296" t="n">
        <v>76.98364559394273</v>
      </c>
      <c r="G296" t="n">
        <v>77.37702287465321</v>
      </c>
      <c r="H296" t="n">
        <v>84.12013226410689</v>
      </c>
      <c r="I296" t="n">
        <v>43.15274282323573</v>
      </c>
      <c r="J296" t="n">
        <v>41.96392829103142</v>
      </c>
      <c r="K296" t="n">
        <v>11.90940089880563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36.17606517373482</v>
      </c>
      <c r="E297" t="n">
        <v>17.45615340469966</v>
      </c>
      <c r="F297" t="n">
        <v>78.86013748459249</v>
      </c>
      <c r="G297" t="n">
        <v>79.47921700080084</v>
      </c>
      <c r="H297" t="n">
        <v>88.59762997043998</v>
      </c>
      <c r="I297" t="n">
        <v>43.86386764472113</v>
      </c>
      <c r="J297" t="n">
        <v>39.1339068399611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43.22289024687566</v>
      </c>
      <c r="E298" t="n">
        <v>20.74775332746717</v>
      </c>
      <c r="F298" t="n">
        <v>94.16506983886843</v>
      </c>
      <c r="G298" t="n">
        <v>89.3716270445149</v>
      </c>
      <c r="H298" t="n">
        <v>90.51363864285378</v>
      </c>
      <c r="I298" t="n">
        <v>52.07352159331538</v>
      </c>
      <c r="J298" t="n">
        <v>45.13014909888313</v>
      </c>
      <c r="K298" t="n">
        <v>17.49972604224996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46.28204245059629</v>
      </c>
      <c r="E299" t="n">
        <v>23.24591496285688</v>
      </c>
      <c r="F299" t="n">
        <v>92.0772885687521</v>
      </c>
      <c r="G299" t="n">
        <v>93.03449843516719</v>
      </c>
      <c r="H299" t="n">
        <v>83.62612581760513</v>
      </c>
      <c r="I299" t="n">
        <v>53.5172318689022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44.75622117657332</v>
      </c>
      <c r="E300" t="n">
        <v>21.43926514782943</v>
      </c>
      <c r="F300" t="n">
        <v>87.24353556245967</v>
      </c>
      <c r="G300" t="n">
        <v>93.70743803505117</v>
      </c>
      <c r="H300" t="n">
        <v>82.46021074601131</v>
      </c>
      <c r="I300" t="n">
        <v>52.73011987095653</v>
      </c>
      <c r="J300" t="n">
        <v>44.84497265845822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50.92838370039827</v>
      </c>
      <c r="E301" t="n">
        <v>24.0180789430251</v>
      </c>
      <c r="F301" t="n">
        <v>90.53928717097727</v>
      </c>
      <c r="G301" t="n">
        <v>97.33281218374532</v>
      </c>
      <c r="H301" t="n">
        <v>84.54179813704306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48.90139531284925</v>
      </c>
      <c r="E302" t="n">
        <v>23.25501763475466</v>
      </c>
      <c r="F302" t="n">
        <v>88.47554971610019</v>
      </c>
      <c r="G302" t="n">
        <v>95.94089939544325</v>
      </c>
      <c r="H302" t="n">
        <v>84.00230787555148</v>
      </c>
      <c r="I302" t="n">
        <v>55.2276174453449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31.05182529872961</v>
      </c>
      <c r="F303" t="n">
        <v>113.2199239594284</v>
      </c>
      <c r="G303" t="n">
        <v>116.4216095567058</v>
      </c>
      <c r="H303" t="n">
        <v>97.94097107140429</v>
      </c>
      <c r="I303" t="n">
        <v>66.59578469585239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106.0691585439979</v>
      </c>
      <c r="G304" t="n">
        <v>117.7800465736765</v>
      </c>
      <c r="H304" t="n">
        <v>103.2620718796216</v>
      </c>
      <c r="I304" t="n">
        <v>74.09487431414871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131.9229927659938</v>
      </c>
      <c r="H305" t="n">
        <v>104.229603932387</v>
      </c>
      <c r="I305" t="n">
        <v>78.61063828230128</v>
      </c>
      <c r="J305" t="n">
        <v>61.25116541341337</v>
      </c>
      <c r="K305" t="n">
        <v>25.46825140944173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62.62723997688848</v>
      </c>
      <c r="E306" t="n">
        <v>29.69943892990807</v>
      </c>
      <c r="F306" t="n">
        <v>114.6298562433815</v>
      </c>
      <c r="G306" t="n">
        <v>134.3740491897754</v>
      </c>
      <c r="H306" t="n">
        <v>105.0351299504841</v>
      </c>
      <c r="I306" t="n">
        <v>74.25982443737065</v>
      </c>
      <c r="J306" t="n">
        <v>60.85136361832259</v>
      </c>
      <c r="K306" t="n">
        <v>36.91566927220731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71.98979801482785</v>
      </c>
      <c r="E307" t="n">
        <v>30.84679401207744</v>
      </c>
      <c r="F307" t="n">
        <v>117.4674503244803</v>
      </c>
      <c r="G307" t="n">
        <v>137.8628066727908</v>
      </c>
      <c r="H307" t="n">
        <v>111.0205242079892</v>
      </c>
      <c r="I307" t="n">
        <v>79.85759497459379</v>
      </c>
      <c r="J307" t="n">
        <v>65.21202872240639</v>
      </c>
      <c r="K307" t="n">
        <v>41.67470950789944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69.51878599491768</v>
      </c>
      <c r="E308" t="n">
        <v>33.58757918708837</v>
      </c>
      <c r="F308" t="n">
        <v>121.5821987144467</v>
      </c>
      <c r="G308" t="n">
        <v>139.932270080387</v>
      </c>
      <c r="H308" t="n">
        <v>118.9444168511342</v>
      </c>
      <c r="I308" t="n">
        <v>82.52960944036512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33.07332306543997</v>
      </c>
      <c r="F309" t="n">
        <v>137.4671950698402</v>
      </c>
      <c r="G309" t="n">
        <v>148.7378770335061</v>
      </c>
      <c r="H309" t="n">
        <v>124.0061539493246</v>
      </c>
      <c r="I309" t="n">
        <v>89.76499143274191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64.81357242644374</v>
      </c>
      <c r="E310" t="n">
        <v>30.75169864630398</v>
      </c>
      <c r="F310" t="n">
        <v>141.7106128605925</v>
      </c>
      <c r="G310" t="n">
        <v>144.8311576045162</v>
      </c>
      <c r="H310" t="n">
        <v>129.5683133277434</v>
      </c>
      <c r="I310" t="n">
        <v>87.82841284132998</v>
      </c>
      <c r="J310" t="n">
        <v>64.51440999724272</v>
      </c>
      <c r="K310" t="n">
        <v>53.86358750884241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26.44959166374628</v>
      </c>
      <c r="F311" t="n">
        <v>136.6755378734902</v>
      </c>
      <c r="G311" t="n">
        <v>134.993397047466</v>
      </c>
      <c r="H311" t="n">
        <v>124.7205921240786</v>
      </c>
      <c r="I311" t="n">
        <v>90.3052560133431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26.65996482032899</v>
      </c>
      <c r="F312" t="n">
        <v>126.5924316724449</v>
      </c>
      <c r="G312" t="n">
        <v>136.2285227949235</v>
      </c>
      <c r="H312" t="n">
        <v>126.9069931254625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37.12346506364194</v>
      </c>
      <c r="D313" t="n">
        <v>66.48644545018647</v>
      </c>
      <c r="E313" t="n">
        <v>23.634148864354</v>
      </c>
      <c r="F313" t="n">
        <v>133.02431427646</v>
      </c>
      <c r="G313" t="n">
        <v>140.0325979255387</v>
      </c>
      <c r="H313" t="n">
        <v>126.077245500637</v>
      </c>
      <c r="I313" t="n">
        <v>83.33732937018252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66.94225852958566</v>
      </c>
      <c r="E314" t="n">
        <v>24.26518600384187</v>
      </c>
      <c r="F314" t="n">
        <v>130.097543940215</v>
      </c>
      <c r="G314" t="n">
        <v>136.5823679795129</v>
      </c>
      <c r="H314" t="n">
        <v>122.3364833710506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50.38621212414958</v>
      </c>
      <c r="C315" t="n">
        <v>32.66340968924801</v>
      </c>
      <c r="D315" t="n">
        <v>69.26900261930724</v>
      </c>
      <c r="E315" t="n">
        <v>26.13545381282503</v>
      </c>
      <c r="F315" t="n">
        <v>125.2324316700407</v>
      </c>
      <c r="G315" t="n">
        <v>138.5248147031145</v>
      </c>
      <c r="H315" t="n">
        <v>123.0632771580269</v>
      </c>
      <c r="I315" t="n">
        <v>79.45516482456898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137.1432849075106</v>
      </c>
      <c r="H316" t="n">
        <v>120.1337302972306</v>
      </c>
      <c r="I316" t="n">
        <v>82.34266536981359</v>
      </c>
      <c r="J316" t="n">
        <v>55.39981118362392</v>
      </c>
      <c r="K316" t="n">
        <v>55.38862296491207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63.18239163212991</v>
      </c>
      <c r="E317" t="n">
        <v>19.03040213482945</v>
      </c>
      <c r="F317" t="n">
        <v>154.2024856408971</v>
      </c>
      <c r="G317" t="n">
        <v>135.039350860726</v>
      </c>
      <c r="H317" t="n">
        <v>117.4095944502454</v>
      </c>
      <c r="I317" t="n">
        <v>86.50773055897052</v>
      </c>
      <c r="J317" t="n">
        <v>54.65582995446703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67.63241187323598</v>
      </c>
      <c r="E318" t="n">
        <v>23.00257424510133</v>
      </c>
      <c r="F318" t="n">
        <v>158.5214163717293</v>
      </c>
      <c r="G318" t="n">
        <v>144.1793006534498</v>
      </c>
      <c r="H318" t="n">
        <v>133.8987608582693</v>
      </c>
      <c r="I318" t="n">
        <v>104.5420885069342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68.64659480988007</v>
      </c>
      <c r="E319" t="n">
        <v>26.12525458292452</v>
      </c>
      <c r="F319" t="n">
        <v>186.1697753455923</v>
      </c>
      <c r="G319" t="n">
        <v>139.0972196017677</v>
      </c>
      <c r="H319" t="n">
        <v>137.4911477084658</v>
      </c>
      <c r="I319" t="n">
        <v>103.0473961349523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23.86004814345806</v>
      </c>
      <c r="F320" t="n">
        <v>175.4684010124289</v>
      </c>
      <c r="G320" t="n">
        <v>136.1514159080844</v>
      </c>
      <c r="H320" t="n">
        <v>141.0194531526313</v>
      </c>
      <c r="I320" t="n">
        <v>107.4788833395128</v>
      </c>
      <c r="J320" t="n">
        <v>59.11844549734047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36.09610610888707</v>
      </c>
      <c r="D321" t="n">
        <v>62.97825317861849</v>
      </c>
      <c r="E321" t="n">
        <v>24.52730656261457</v>
      </c>
      <c r="F321" t="n">
        <v>178.0248045248142</v>
      </c>
      <c r="G321" t="n">
        <v>132.280899541517</v>
      </c>
      <c r="H321" t="n">
        <v>136.0675385623929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59.5314012583114</v>
      </c>
      <c r="E322" t="n">
        <v>23.76586114037904</v>
      </c>
      <c r="F322" t="n">
        <v>172.6625701135962</v>
      </c>
      <c r="G322" t="n">
        <v>130.6123733190645</v>
      </c>
      <c r="H322" t="n">
        <v>137.9142856277544</v>
      </c>
      <c r="I322" t="n">
        <v>99.93779574747386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38.55026760460613</v>
      </c>
      <c r="D323" t="n">
        <v>64.86845862763748</v>
      </c>
      <c r="E323" t="n">
        <v>25.81441495916037</v>
      </c>
      <c r="F323" t="n">
        <v>197.1114486533674</v>
      </c>
      <c r="G323" t="n">
        <v>134.9008226232777</v>
      </c>
      <c r="H323" t="n">
        <v>146.9203378120409</v>
      </c>
      <c r="I323" t="n">
        <v>105.4100170767153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52.24995159287236</v>
      </c>
      <c r="C324" t="n">
        <v>53.6457699889666</v>
      </c>
      <c r="D324" t="n">
        <v>62.05280179421957</v>
      </c>
      <c r="E324" t="n">
        <v>21.86884492266439</v>
      </c>
      <c r="F324" t="n">
        <v>199.4394784561306</v>
      </c>
      <c r="G324" t="n">
        <v>131.821297644123</v>
      </c>
      <c r="H324" t="n">
        <v>156.9022426930353</v>
      </c>
      <c r="I324" t="n">
        <v>107.4966855721784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63.10439309009044</v>
      </c>
      <c r="E325" t="n">
        <v>21.98061412741019</v>
      </c>
      <c r="F325" t="n">
        <v>183.8930295435792</v>
      </c>
      <c r="G325" t="n">
        <v>131.2145501104036</v>
      </c>
      <c r="H325" t="n">
        <v>159.8154814394912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62.50407389045763</v>
      </c>
      <c r="E326" t="n">
        <v>19.00770042299456</v>
      </c>
      <c r="F326" t="n">
        <v>176.6480364754991</v>
      </c>
      <c r="G326" t="n">
        <v>121.5784511391364</v>
      </c>
      <c r="H326" t="n">
        <v>152.3331652589229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63.35039852252579</v>
      </c>
      <c r="E327" t="n">
        <v>18.60294243405281</v>
      </c>
      <c r="F327" t="n">
        <v>175.565019012663</v>
      </c>
      <c r="G327" t="n">
        <v>125.5249142029958</v>
      </c>
      <c r="H327" t="n">
        <v>157.7818021408191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15.5474013586091</v>
      </c>
      <c r="F328" t="n">
        <v>158.6160282147412</v>
      </c>
      <c r="G328" t="n">
        <v>112.9463708411077</v>
      </c>
      <c r="H328" t="n">
        <v>144.6736588993952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73.52345325305487</v>
      </c>
      <c r="D329" t="n">
        <v>57.47674484690366</v>
      </c>
      <c r="E329" t="n">
        <v>16.16687287975909</v>
      </c>
      <c r="F329" t="n">
        <v>162.2919236586913</v>
      </c>
      <c r="G329" t="n">
        <v>116.4150190196018</v>
      </c>
      <c r="H329" t="n">
        <v>143.9592296469174</v>
      </c>
      <c r="I329" t="n">
        <v>87.88735845039093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17.99097335969982</v>
      </c>
      <c r="F330" t="n">
        <v>174.9717736567463</v>
      </c>
      <c r="G330" t="n">
        <v>122.6932549609753</v>
      </c>
      <c r="H330" t="n">
        <v>143.6281507382844</v>
      </c>
      <c r="I330" t="n">
        <v>86.85224025421891</v>
      </c>
      <c r="J330" t="n">
        <v>54.23680787892975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64.94287559703029</v>
      </c>
      <c r="E331" t="n">
        <v>19.8338988073478</v>
      </c>
      <c r="F331" t="n">
        <v>179.2876775119408</v>
      </c>
      <c r="G331" t="n">
        <v>136.7664465791138</v>
      </c>
      <c r="H331" t="n">
        <v>149.9908248797307</v>
      </c>
      <c r="I331" t="n">
        <v>94.6372290552479</v>
      </c>
      <c r="J331" t="n">
        <v>53.38466898317331</v>
      </c>
      <c r="K331" t="n">
        <v>72.98812276916109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70.92083994539698</v>
      </c>
      <c r="E332" t="n">
        <v>19.26345806388041</v>
      </c>
      <c r="F332" t="n">
        <v>184.0986153766845</v>
      </c>
      <c r="G332" t="n">
        <v>145.0500468656709</v>
      </c>
      <c r="H332" t="n">
        <v>159.1000237545966</v>
      </c>
      <c r="I332" t="n">
        <v>103.8416044368137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47.76230364159015</v>
      </c>
      <c r="C333" t="n">
        <v>97.20691596257873</v>
      </c>
      <c r="D333" t="n">
        <v>70.07517364113653</v>
      </c>
      <c r="E333" t="n">
        <v>21.47020937084865</v>
      </c>
      <c r="F333" t="n">
        <v>178.8284379564172</v>
      </c>
      <c r="G333" t="n">
        <v>139.3452120585287</v>
      </c>
      <c r="H333" t="n">
        <v>156.396789939445</v>
      </c>
      <c r="I333" t="n">
        <v>96.60780327433271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99.0633758265741</v>
      </c>
      <c r="D334" t="n">
        <v>73.34427357594562</v>
      </c>
      <c r="E334" t="n">
        <v>25.76212309514361</v>
      </c>
      <c r="F334" t="n">
        <v>236.9064678533895</v>
      </c>
      <c r="G334" t="n">
        <v>143.7371307050843</v>
      </c>
      <c r="H334" t="n">
        <v>165.1019088054242</v>
      </c>
      <c r="I334" t="n">
        <v>100.811827750515</v>
      </c>
      <c r="J334" t="n">
        <v>57.74716590088447</v>
      </c>
      <c r="K334" t="n">
        <v>73.53356797861198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83.37301116302316</v>
      </c>
      <c r="E335" t="n">
        <v>28.02370346672447</v>
      </c>
      <c r="F335" t="n">
        <v>243.1140243189464</v>
      </c>
      <c r="G335" t="n">
        <v>148.2399518974006</v>
      </c>
      <c r="H335" t="n">
        <v>172.6612586881383</v>
      </c>
      <c r="I335" t="n">
        <v>110.4002804152829</v>
      </c>
      <c r="J335" t="n">
        <v>64.79677860137652</v>
      </c>
      <c r="K335" t="n">
        <v>91.3132683174429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85.76357994063474</v>
      </c>
      <c r="E336" t="n">
        <v>29.41985563563914</v>
      </c>
      <c r="F336" t="n">
        <v>220.0120574489641</v>
      </c>
      <c r="G336" t="n">
        <v>146.1584453474066</v>
      </c>
      <c r="H336" t="n">
        <v>165.4319729702256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68.30617192198795</v>
      </c>
      <c r="C337" t="n">
        <v>152.991696052143</v>
      </c>
      <c r="D337" t="n">
        <v>87.64953531200479</v>
      </c>
      <c r="E337" t="n">
        <v>31.05563894682837</v>
      </c>
      <c r="F337" t="n">
        <v>221.7100328051907</v>
      </c>
      <c r="G337" t="n">
        <v>141.4458311733231</v>
      </c>
      <c r="H337" t="n">
        <v>161.6346227810542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154.1214495856913</v>
      </c>
      <c r="D338" t="n">
        <v>86.50979662698413</v>
      </c>
      <c r="E338" t="n">
        <v>29.32852447483418</v>
      </c>
      <c r="F338" t="n">
        <v>221.640188514988</v>
      </c>
      <c r="G338" t="n">
        <v>143.6743498050445</v>
      </c>
      <c r="H338" t="n">
        <v>163.3305082281571</v>
      </c>
      <c r="I338" t="n">
        <v>103.8190639781821</v>
      </c>
      <c r="J338" t="n">
        <v>67.6479232742262</v>
      </c>
      <c r="K338" t="n">
        <v>89.3573956854685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89.61347996161884</v>
      </c>
      <c r="E339" t="n">
        <v>28.88638657095019</v>
      </c>
      <c r="F339" t="n">
        <v>215.6740670615146</v>
      </c>
      <c r="G339" t="n">
        <v>147.3006088714453</v>
      </c>
      <c r="H339" t="n">
        <v>157.5178312404028</v>
      </c>
      <c r="I339" t="n">
        <v>100.8688272586741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98.43506732073415</v>
      </c>
      <c r="E340" t="n">
        <v>31.08500217461616</v>
      </c>
      <c r="F340" t="n">
        <v>213.4959240607856</v>
      </c>
      <c r="G340" t="n">
        <v>143.2474849886381</v>
      </c>
      <c r="H340" t="n">
        <v>155.9935758402715</v>
      </c>
      <c r="I340" t="n">
        <v>98.70126913588666</v>
      </c>
      <c r="J340" t="n">
        <v>70.38531506210586</v>
      </c>
      <c r="K340" t="n">
        <v>85.41475701096822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30.87189776521175</v>
      </c>
      <c r="F341" t="n">
        <v>217.288405598262</v>
      </c>
      <c r="G341" t="n">
        <v>149.0356376114227</v>
      </c>
      <c r="H341" t="n">
        <v>158.4682232738835</v>
      </c>
      <c r="I341" t="n">
        <v>99.42384414156142</v>
      </c>
      <c r="J341" t="n">
        <v>71.04299536301282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98.01042435493832</v>
      </c>
      <c r="E342" t="n">
        <v>27.8983076655668</v>
      </c>
      <c r="F342" t="n">
        <v>214.128518882454</v>
      </c>
      <c r="G342" t="n">
        <v>142.0228747600155</v>
      </c>
      <c r="H342" t="n">
        <v>147.7480872709774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96.39092699278879</v>
      </c>
      <c r="E343" t="n">
        <v>25.49801994413832</v>
      </c>
      <c r="F343" t="n">
        <v>224.919232954164</v>
      </c>
      <c r="G343" t="n">
        <v>142.6703693668042</v>
      </c>
      <c r="H343" t="n">
        <v>159.603688634392</v>
      </c>
      <c r="I343" t="n">
        <v>95.70217473134505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30.54329356194758</v>
      </c>
      <c r="F344" t="n">
        <v>235.5688476468379</v>
      </c>
      <c r="G344" t="n">
        <v>148.8888601066249</v>
      </c>
      <c r="H344" t="n">
        <v>165.820608232929</v>
      </c>
      <c r="I344" t="n">
        <v>104.0270622371108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60.5524574837404</v>
      </c>
      <c r="C345" t="n">
        <v>121.0220804935171</v>
      </c>
      <c r="D345" t="n">
        <v>88.79457291408525</v>
      </c>
      <c r="E345" t="n">
        <v>21.46494440306397</v>
      </c>
      <c r="F345" t="n">
        <v>195.1308675752128</v>
      </c>
      <c r="G345" t="n">
        <v>103.2478420296738</v>
      </c>
      <c r="H345" t="n">
        <v>136.9143121056518</v>
      </c>
      <c r="I345" t="n">
        <v>63.38267004857574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97.68485885870592</v>
      </c>
      <c r="E346" t="n">
        <v>26.62024216023107</v>
      </c>
      <c r="F346" t="n">
        <v>208.4819794850956</v>
      </c>
      <c r="G346" t="n">
        <v>126.0898847800412</v>
      </c>
      <c r="H346" t="n">
        <v>146.2767900043839</v>
      </c>
      <c r="I346" t="n">
        <v>79.2756447204614</v>
      </c>
      <c r="J346" t="n">
        <v>66.64033260970719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98.47243380989539</v>
      </c>
      <c r="E347" t="n">
        <v>27.09714991868071</v>
      </c>
      <c r="F347" t="n">
        <v>215.4712923596556</v>
      </c>
      <c r="G347" t="n">
        <v>120.7047042534299</v>
      </c>
      <c r="H347" t="n">
        <v>148.4801888887934</v>
      </c>
      <c r="I347" t="n">
        <v>81.26904783610817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122.6325152844338</v>
      </c>
      <c r="H348" t="n">
        <v>153.7342952150819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220.3529605207605</v>
      </c>
      <c r="G349" t="n">
        <v>125.2034155291589</v>
      </c>
      <c r="H349" t="n">
        <v>149.3047076787711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95.65727048091297</v>
      </c>
      <c r="E350" t="n">
        <v>31.25570227618672</v>
      </c>
      <c r="F350" t="n">
        <v>231.5038318229223</v>
      </c>
      <c r="G350" t="n">
        <v>125.9822688316871</v>
      </c>
      <c r="H350" t="n">
        <v>150.7788194398129</v>
      </c>
      <c r="I350" t="n">
        <v>85.43716069536396</v>
      </c>
      <c r="J350" t="n">
        <v>76.9832521023138</v>
      </c>
      <c r="K350" t="n">
        <v>70.41206193536176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32.70335557984827</v>
      </c>
      <c r="F351" t="n">
        <v>235.9589153588432</v>
      </c>
      <c r="G351" t="n">
        <v>131.1610909832337</v>
      </c>
      <c r="H351" t="n">
        <v>158.2494657712453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30.14536230993505</v>
      </c>
      <c r="F352" t="n">
        <v>234.0222119123118</v>
      </c>
      <c r="G352" t="n">
        <v>129.8902870875866</v>
      </c>
      <c r="H352" t="n">
        <v>155.6745750474477</v>
      </c>
      <c r="I352" t="n">
        <v>81.32491685012077</v>
      </c>
      <c r="J352" t="n">
        <v>74.55411355274686</v>
      </c>
      <c r="K352" t="n">
        <v>67.80975074381617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100.7267806271469</v>
      </c>
      <c r="E353" t="n">
        <v>29.8925769017333</v>
      </c>
      <c r="F353" t="n">
        <v>236.2969428279293</v>
      </c>
      <c r="G353" t="n">
        <v>136.6238970160306</v>
      </c>
      <c r="H353" t="n">
        <v>157.4134774453648</v>
      </c>
      <c r="I353" t="n">
        <v>85.94975837489982</v>
      </c>
      <c r="J353" t="n">
        <v>72.87723518085623</v>
      </c>
      <c r="K353" t="n">
        <v>71.89057253025126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98.34929507608101</v>
      </c>
      <c r="E354" t="n">
        <v>30.35668781571075</v>
      </c>
      <c r="F354" t="n">
        <v>228.7077367946778</v>
      </c>
      <c r="G354" t="n">
        <v>132.935493394094</v>
      </c>
      <c r="H354" t="n">
        <v>155.5487135885175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221.2226879375922</v>
      </c>
      <c r="G355" t="n">
        <v>126.6047074036307</v>
      </c>
      <c r="H355" t="n">
        <v>151.1592843875938</v>
      </c>
      <c r="I355" t="n">
        <v>79.24692861705502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24.67491314295469</v>
      </c>
      <c r="F356" t="n">
        <v>231.7782225968067</v>
      </c>
      <c r="G356" t="n">
        <v>134.0450908432603</v>
      </c>
      <c r="H356" t="n">
        <v>164.013788257248</v>
      </c>
      <c r="I356" t="n">
        <v>85.65752835676138</v>
      </c>
      <c r="J356" t="n">
        <v>69.34710789676102</v>
      </c>
      <c r="K356" t="n">
        <v>80.96122260674119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106.2409670954121</v>
      </c>
      <c r="E357" t="n">
        <v>25.69757754768629</v>
      </c>
      <c r="F357" t="n">
        <v>233.1828377693079</v>
      </c>
      <c r="G357" t="n">
        <v>137.8994460839135</v>
      </c>
      <c r="H357" t="n">
        <v>163.1279258018623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25.69111823055994</v>
      </c>
      <c r="F358" t="n">
        <v>245.3974642167122</v>
      </c>
      <c r="G358" t="n">
        <v>130.9391103978514</v>
      </c>
      <c r="H358" t="n">
        <v>156.4935838169875</v>
      </c>
      <c r="I358" t="n">
        <v>81.7001505735075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23.41464177686447</v>
      </c>
      <c r="F359" t="n">
        <v>231.4367591272234</v>
      </c>
      <c r="G359" t="n">
        <v>129.1035664963491</v>
      </c>
      <c r="H359" t="n">
        <v>148.9836813840869</v>
      </c>
      <c r="I359" t="n">
        <v>77.09075447294029</v>
      </c>
      <c r="J359" t="n">
        <v>66.50379512910915</v>
      </c>
      <c r="K359" t="n">
        <v>74.55569295974746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94.29446585840464</v>
      </c>
      <c r="E360" t="n">
        <v>19.43738692827368</v>
      </c>
      <c r="F360" t="n">
        <v>217.5424585904393</v>
      </c>
      <c r="G360" t="n">
        <v>125.867308098611</v>
      </c>
      <c r="H360" t="n">
        <v>140.0514385057642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95.62548555700077</v>
      </c>
      <c r="E361" t="n">
        <v>22.90717684876231</v>
      </c>
      <c r="F361" t="n">
        <v>220.456783697231</v>
      </c>
      <c r="G361" t="n">
        <v>125.6704084440635</v>
      </c>
      <c r="H361" t="n">
        <v>139.0730719175513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92.51148472692574</v>
      </c>
      <c r="E362" t="n">
        <v>20.5287510617193</v>
      </c>
      <c r="F362" t="n">
        <v>207.9634771604638</v>
      </c>
      <c r="G362" t="n">
        <v>127.8522611022979</v>
      </c>
      <c r="H362" t="n">
        <v>141.2881060754439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84.99469358588398</v>
      </c>
      <c r="E363" t="n">
        <v>22.83752019131464</v>
      </c>
      <c r="F363" t="n">
        <v>202.891305443866</v>
      </c>
      <c r="G363" t="n">
        <v>133.8051980115492</v>
      </c>
      <c r="H363" t="n">
        <v>148.7064494596326</v>
      </c>
      <c r="I363" t="n">
        <v>75.79758597998669</v>
      </c>
      <c r="J363" t="n">
        <v>60.7124680436262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76.44524982984888</v>
      </c>
      <c r="E364" t="n">
        <v>21.86536027789714</v>
      </c>
      <c r="F364" t="n">
        <v>205.0626790516759</v>
      </c>
      <c r="G364" t="n">
        <v>133.8695705599974</v>
      </c>
      <c r="H364" t="n">
        <v>139.1739261920131</v>
      </c>
      <c r="I364" t="n">
        <v>72.78952265644475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80.55972089284369</v>
      </c>
      <c r="E365" t="n">
        <v>25.78626312812649</v>
      </c>
      <c r="F365" t="n">
        <v>221.6530598177374</v>
      </c>
      <c r="G365" t="n">
        <v>138.3118393172645</v>
      </c>
      <c r="H365" t="n">
        <v>146.9350057466251</v>
      </c>
      <c r="I365" t="n">
        <v>78.92094702869119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81.25865985788492</v>
      </c>
      <c r="E366" t="n">
        <v>26.04875157650974</v>
      </c>
      <c r="F366" t="n">
        <v>233.240698904733</v>
      </c>
      <c r="G366" t="n">
        <v>139.9159672536865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85.24507518059607</v>
      </c>
      <c r="E367" t="n">
        <v>28.34139378582299</v>
      </c>
      <c r="F367" t="n">
        <v>235.903951840588</v>
      </c>
      <c r="G367" t="n">
        <v>152.7762793206719</v>
      </c>
      <c r="H367" t="n">
        <v>152.832229744532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245.8174735581626</v>
      </c>
      <c r="G368" t="n">
        <v>158.5415601288564</v>
      </c>
      <c r="H368" t="n">
        <v>150.4383289127977</v>
      </c>
      <c r="I368" t="n">
        <v>87.71725788642451</v>
      </c>
      <c r="J368" t="n">
        <v>59.99187187036669</v>
      </c>
      <c r="K368" t="n">
        <v>77.86357817418114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24.14387975277301</v>
      </c>
      <c r="F369" t="n">
        <v>239.2241770049265</v>
      </c>
      <c r="G369" t="n">
        <v>156.3357722329423</v>
      </c>
      <c r="H369" t="n">
        <v>152.3521913232547</v>
      </c>
      <c r="I369" t="n">
        <v>85.9186456329129</v>
      </c>
      <c r="J369" t="n">
        <v>58.24955766476354</v>
      </c>
      <c r="K369" t="n">
        <v>78.02263956889486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75.48757272187909</v>
      </c>
      <c r="E370" t="n">
        <v>19.55291421141256</v>
      </c>
      <c r="F370" t="n">
        <v>227.2653633045512</v>
      </c>
      <c r="G370" t="n">
        <v>151.6475406460931</v>
      </c>
      <c r="H370" t="n">
        <v>145.9158677198601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75.1492354611937</v>
      </c>
      <c r="E371" t="n">
        <v>19.28806637442973</v>
      </c>
      <c r="F371" t="n">
        <v>235.7245683330603</v>
      </c>
      <c r="G371" t="n">
        <v>150.6226122931392</v>
      </c>
      <c r="H371" t="n">
        <v>146.8468029671947</v>
      </c>
      <c r="I371" t="n">
        <v>79.92591096863212</v>
      </c>
      <c r="J371" t="n">
        <v>53.86014599739557</v>
      </c>
      <c r="K371" t="n">
        <v>72.1453979908044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70.91888115760443</v>
      </c>
      <c r="E372" t="n">
        <v>19.10405469612531</v>
      </c>
      <c r="F372" t="n">
        <v>225.2320990862579</v>
      </c>
      <c r="G372" t="n">
        <v>145.1986956000131</v>
      </c>
      <c r="H372" t="n">
        <v>140.3707668022172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66.08699768250827</v>
      </c>
      <c r="E373" t="n">
        <v>18.36484978791804</v>
      </c>
      <c r="F373" t="n">
        <v>220.3847153046365</v>
      </c>
      <c r="G373" t="n">
        <v>145.6914601292267</v>
      </c>
      <c r="H373" t="n">
        <v>142.1111418562245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62.20133576404703</v>
      </c>
      <c r="E374" t="n">
        <v>19.41350675622577</v>
      </c>
      <c r="F374" t="n">
        <v>198.0128360375641</v>
      </c>
      <c r="G374" t="n">
        <v>146.4014799735507</v>
      </c>
      <c r="H374" t="n">
        <v>140.8197758504814</v>
      </c>
      <c r="I374" t="n">
        <v>73.7256206567108</v>
      </c>
      <c r="J374" t="n">
        <v>50.89515435926882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61.88916819017378</v>
      </c>
      <c r="E375" t="n">
        <v>18.49671355568914</v>
      </c>
      <c r="F375" t="n">
        <v>183.9178338025031</v>
      </c>
      <c r="G375" t="n">
        <v>135.3589997548238</v>
      </c>
      <c r="H375" t="n">
        <v>137.1076447796501</v>
      </c>
      <c r="I375" t="n">
        <v>70.6432909808473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55.57072220285673</v>
      </c>
      <c r="E376" t="n">
        <v>14.17976241496535</v>
      </c>
      <c r="F376" t="n">
        <v>175.9749104955846</v>
      </c>
      <c r="G376" t="n">
        <v>132.3765312168524</v>
      </c>
      <c r="H376" t="n">
        <v>124.5426068407077</v>
      </c>
      <c r="I376" t="n">
        <v>65.52471471039532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52.56040793315908</v>
      </c>
      <c r="E377" t="n">
        <v>10.94033623958954</v>
      </c>
      <c r="F377" t="n">
        <v>158.2466838150595</v>
      </c>
      <c r="G377" t="n">
        <v>136.592120951784</v>
      </c>
      <c r="H377" t="n">
        <v>127.6612985110953</v>
      </c>
      <c r="I377" t="n">
        <v>61.1932617283808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54.89628858275697</v>
      </c>
      <c r="C378" t="n">
        <v>99.31517849118264</v>
      </c>
      <c r="D378" t="n">
        <v>52.55589422567715</v>
      </c>
      <c r="E378" t="n">
        <v>12.98628353897873</v>
      </c>
      <c r="F378" t="n">
        <v>155.4235989812423</v>
      </c>
      <c r="G378" t="n">
        <v>129.2705551642702</v>
      </c>
      <c r="H378" t="n">
        <v>127.9975264658473</v>
      </c>
      <c r="I378" t="n">
        <v>59.1553324395998</v>
      </c>
      <c r="J378" t="n">
        <v>41.76642326182165</v>
      </c>
      <c r="K378" t="n">
        <v>67.48394235175705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10.24624028195422</v>
      </c>
      <c r="F379" t="n">
        <v>160.7203993656104</v>
      </c>
      <c r="G379" t="n">
        <v>127.865714336529</v>
      </c>
      <c r="H379" t="n">
        <v>118.818702247389</v>
      </c>
      <c r="I379" t="n">
        <v>66.19763586222194</v>
      </c>
      <c r="J379" t="n">
        <v>42.58055677866577</v>
      </c>
      <c r="K379" t="n">
        <v>66.55752053718595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48.48329361641266</v>
      </c>
      <c r="E380" t="n">
        <v>9.873504570148238</v>
      </c>
      <c r="F380" t="n">
        <v>160.0350849571158</v>
      </c>
      <c r="G380" t="n">
        <v>125.1393436231246</v>
      </c>
      <c r="H380" t="n">
        <v>116.4205654373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52.02203779358381</v>
      </c>
      <c r="E381" t="n">
        <v>12.76690709973136</v>
      </c>
      <c r="F381" t="n">
        <v>165.8753209328887</v>
      </c>
      <c r="G381" t="n">
        <v>119.3924968326308</v>
      </c>
      <c r="H381" t="n">
        <v>121.5120249158922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102.9142538900498</v>
      </c>
      <c r="D382" t="n">
        <v>52.04679061400683</v>
      </c>
      <c r="E382" t="n">
        <v>13.46096556646838</v>
      </c>
      <c r="F382" t="n">
        <v>162.6169507161654</v>
      </c>
      <c r="G382" t="n">
        <v>112.6301801438819</v>
      </c>
      <c r="H382" t="n">
        <v>125.7503162314083</v>
      </c>
      <c r="I382" t="n">
        <v>63.39833005788185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14.95341118241429</v>
      </c>
      <c r="F383" t="n">
        <v>163.6978599030294</v>
      </c>
      <c r="G383" t="n">
        <v>112.8906111097769</v>
      </c>
      <c r="H383" t="n">
        <v>128.9132749575651</v>
      </c>
      <c r="I383" t="n">
        <v>66.15457041429008</v>
      </c>
      <c r="J383" t="n">
        <v>43.54686976477451</v>
      </c>
      <c r="K383" t="n">
        <v>69.81483410498841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54.88211015730171</v>
      </c>
      <c r="E384" t="n">
        <v>18.13630789771315</v>
      </c>
      <c r="F384" t="n">
        <v>165.7868818208147</v>
      </c>
      <c r="G384" t="n">
        <v>118.1394514236278</v>
      </c>
      <c r="H384" t="n">
        <v>126.863055024879</v>
      </c>
      <c r="I384" t="n">
        <v>70.75132672575542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163.670660916134</v>
      </c>
      <c r="G385" t="n">
        <v>116.0414698584181</v>
      </c>
      <c r="H385" t="n">
        <v>129.4546580603837</v>
      </c>
      <c r="I385" t="n">
        <v>69.06878345962193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108.0197948978921</v>
      </c>
      <c r="H386" t="n">
        <v>123.0076462789444</v>
      </c>
      <c r="I386" t="n">
        <v>64.32957380218203</v>
      </c>
      <c r="J386" t="n">
        <v>38.42863793750364</v>
      </c>
      <c r="K386" t="n">
        <v>68.2766327968757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46.29443296326683</v>
      </c>
      <c r="E387" t="n">
        <v>12.2370257337975</v>
      </c>
      <c r="F387" t="n">
        <v>143.5308611354017</v>
      </c>
      <c r="G387" t="n">
        <v>94.02789998400978</v>
      </c>
      <c r="H387" t="n">
        <v>112.0231672597027</v>
      </c>
      <c r="I387" t="n">
        <v>53.9570686890623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39.64604318569456</v>
      </c>
      <c r="E388" t="n">
        <v>11.2890886431944</v>
      </c>
      <c r="F388" t="n">
        <v>140.7171150039182</v>
      </c>
      <c r="G388" t="n">
        <v>88.15589050118086</v>
      </c>
      <c r="H388" t="n">
        <v>108.3059691982539</v>
      </c>
      <c r="I388" t="n">
        <v>48.76123286883038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144.0651108416577</v>
      </c>
      <c r="G389" t="n">
        <v>95.37768198473937</v>
      </c>
      <c r="H389" t="n">
        <v>113.3777806666193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147.1413987780083</v>
      </c>
      <c r="G390" t="n">
        <v>88.40901625669029</v>
      </c>
      <c r="H390" t="n">
        <v>108.0721383443695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38.14052104529879</v>
      </c>
      <c r="E391" t="n">
        <v>13.43530180999755</v>
      </c>
      <c r="F391" t="n">
        <v>143.1922123786672</v>
      </c>
      <c r="G391" t="n">
        <v>92.18945310745394</v>
      </c>
      <c r="H391" t="n">
        <v>106.5300852871086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37.71955514895347</v>
      </c>
      <c r="C392" t="n">
        <v>97.89199544915841</v>
      </c>
      <c r="D392" t="n">
        <v>37.7128636619104</v>
      </c>
      <c r="E392" t="n">
        <v>13.19694208063016</v>
      </c>
      <c r="F392" t="n">
        <v>136.7991972843326</v>
      </c>
      <c r="G392" t="n">
        <v>89.0915789839907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133.2881234901882</v>
      </c>
      <c r="G393" t="n">
        <v>83.71663077651164</v>
      </c>
      <c r="H393" t="n">
        <v>101.5610316324606</v>
      </c>
      <c r="I393" t="n">
        <v>35.79127329372662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44.82001871162777</v>
      </c>
      <c r="E394" t="n">
        <v>11.56656626429358</v>
      </c>
      <c r="F394" t="n">
        <v>120.4954689255805</v>
      </c>
      <c r="G394" t="n">
        <v>85.12018915852011</v>
      </c>
      <c r="H394" t="n">
        <v>94.58255150582535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44.97461573733965</v>
      </c>
      <c r="E395" t="n">
        <v>13.81269269461935</v>
      </c>
      <c r="F395" t="n">
        <v>111.1207286647363</v>
      </c>
      <c r="G395" t="n">
        <v>81.13760924824247</v>
      </c>
      <c r="H395" t="n">
        <v>101.651326065746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61.59412518282199</v>
      </c>
      <c r="D396" t="n">
        <v>46.57815125417242</v>
      </c>
      <c r="E396" t="n">
        <v>14.76383052711934</v>
      </c>
      <c r="F396" t="n">
        <v>100.4883233324251</v>
      </c>
      <c r="G396" t="n">
        <v>86.40036229822697</v>
      </c>
      <c r="H396" t="n">
        <v>103.7062836346313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13.68728175749596</v>
      </c>
      <c r="F397" t="n">
        <v>105.4093570776529</v>
      </c>
      <c r="G397" t="n">
        <v>87.44667485405391</v>
      </c>
      <c r="H397" t="n">
        <v>109.2806138929826</v>
      </c>
      <c r="I397" t="n">
        <v>43.42582728320503</v>
      </c>
      <c r="J397" t="n">
        <v>32.12565993626857</v>
      </c>
      <c r="K397" t="n">
        <v>102.4187916557521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45.98444837065156</v>
      </c>
      <c r="E398" t="n">
        <v>16.44230309202914</v>
      </c>
      <c r="F398" t="n">
        <v>92.70002013123597</v>
      </c>
      <c r="G398" t="n">
        <v>86.24847590902631</v>
      </c>
      <c r="H398" t="n">
        <v>109.9243832914023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42.98261991365007</v>
      </c>
      <c r="E399" t="n">
        <v>14.22193712759463</v>
      </c>
      <c r="F399" t="n">
        <v>87.9114656981677</v>
      </c>
      <c r="G399" t="n">
        <v>82.91468411018576</v>
      </c>
      <c r="H399" t="n">
        <v>110.8271375249035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91.7855199449757</v>
      </c>
      <c r="G400" t="n">
        <v>88.44649454089868</v>
      </c>
      <c r="H400" t="n">
        <v>104.653474041589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41.89828378619558</v>
      </c>
      <c r="E401" t="n">
        <v>18.3266299841986</v>
      </c>
      <c r="F401" t="n">
        <v>86.97923979298776</v>
      </c>
      <c r="G401" t="n">
        <v>99.51519188677229</v>
      </c>
      <c r="H401" t="n">
        <v>111.4450240497054</v>
      </c>
      <c r="I401" t="n">
        <v>53.18571209538545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47.05115491377332</v>
      </c>
      <c r="E402" t="n">
        <v>19.00616529795835</v>
      </c>
      <c r="F402" t="n">
        <v>88.18580970304464</v>
      </c>
      <c r="G402" t="n">
        <v>111.5974448152286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114.032780215561</v>
      </c>
      <c r="H403" t="n">
        <v>102.4574105317976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117.492925090187</v>
      </c>
      <c r="H405" t="n">
        <v>102.7204402710075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86.60377471684548</v>
      </c>
      <c r="G406" t="n">
        <v>109.947011473469</v>
      </c>
      <c r="H406" t="n">
        <v>91.62639736694256</v>
      </c>
      <c r="I406" t="n">
        <v>56.78357600680519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94.9359790813955</v>
      </c>
      <c r="G407" t="n">
        <v>108.0188192981407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82.77950222511494</v>
      </c>
      <c r="G408" t="n">
        <v>100.7077640913264</v>
      </c>
      <c r="H408" t="n">
        <v>81.03394441737717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18.37790317562094</v>
      </c>
      <c r="F409" t="n">
        <v>85.71628084734336</v>
      </c>
      <c r="G409" t="n">
        <v>103.0753862284674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103.8443400342409</v>
      </c>
      <c r="H410" t="n">
        <v>85.41006438890091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21.80703408238345</v>
      </c>
      <c r="F411" t="n">
        <v>75.17537480866649</v>
      </c>
      <c r="G411" t="n">
        <v>95.62862428709997</v>
      </c>
      <c r="H411" t="n">
        <v>78.10091619344053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83.61191795891297</v>
      </c>
      <c r="G412" t="n">
        <v>95.74892799191612</v>
      </c>
      <c r="H412" t="n">
        <v>80.23379173263527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43.8425944922247</v>
      </c>
      <c r="E413" t="n">
        <v>18.78516136785882</v>
      </c>
      <c r="F413" t="n">
        <v>75.42237600442743</v>
      </c>
      <c r="G413" t="n">
        <v>88.15912795847743</v>
      </c>
      <c r="H413" t="n">
        <v>75.62368107794246</v>
      </c>
      <c r="I413" t="n">
        <v>40.73427857217868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23.42453468738859</v>
      </c>
      <c r="F414" t="n">
        <v>68.24055368979261</v>
      </c>
      <c r="G414" t="n">
        <v>97.0328477651334</v>
      </c>
      <c r="H414" t="n">
        <v>79.5089942526559</v>
      </c>
      <c r="I414" t="n">
        <v>45.97552604499002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91.68821548673442</v>
      </c>
      <c r="H415" t="n">
        <v>73.35365266620799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66.50468202559439</v>
      </c>
      <c r="G416" t="n">
        <v>87.63147606501509</v>
      </c>
      <c r="H416" t="n">
        <v>62.75117130855421</v>
      </c>
      <c r="I416" t="n">
        <v>31.17328344863324</v>
      </c>
      <c r="J416" t="n">
        <v>19.40568621011278</v>
      </c>
      <c r="K416" t="n">
        <v>108.167991039915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64.74323252645249</v>
      </c>
      <c r="G417" t="n">
        <v>88.47736980015171</v>
      </c>
      <c r="H417" t="n">
        <v>54.61414762920165</v>
      </c>
      <c r="I417" t="n">
        <v>31.35728190935434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46.20183480155495</v>
      </c>
      <c r="E418" t="n">
        <v>18.32056675609932</v>
      </c>
      <c r="F418" t="n">
        <v>64.98219786341923</v>
      </c>
      <c r="G418" t="n">
        <v>89.34773855111682</v>
      </c>
      <c r="H418" t="n">
        <v>54.07489259904735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16.66413148038852</v>
      </c>
      <c r="F419" t="n">
        <v>56.24649011308136</v>
      </c>
      <c r="G419" t="n">
        <v>88.18213721402219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21.26741168853627</v>
      </c>
      <c r="F420" t="n">
        <v>61.71223248543338</v>
      </c>
      <c r="G420" t="n">
        <v>91.4168462643833</v>
      </c>
      <c r="H420" t="n">
        <v>54.05470544669419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85.44500492785019</v>
      </c>
      <c r="H421" t="n">
        <v>53.85162811032886</v>
      </c>
      <c r="I421" t="n">
        <v>32.46403404937897</v>
      </c>
      <c r="J421" t="n">
        <v>19.78082610877401</v>
      </c>
      <c r="K421" t="n">
        <v>114.3550235970672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52.18049812997529</v>
      </c>
      <c r="E422" t="n">
        <v>22.20690266336878</v>
      </c>
      <c r="F422" t="n">
        <v>81.03058552724146</v>
      </c>
      <c r="G422" t="n">
        <v>109.8131323419323</v>
      </c>
      <c r="H422" t="n">
        <v>69.32615165906834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80.92790798860634</v>
      </c>
      <c r="G423" t="n">
        <v>109.928421188311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113.7210258769568</v>
      </c>
      <c r="H424" t="n">
        <v>61.00085355660059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120.079824334729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126.796087037833</v>
      </c>
      <c r="H426" t="n">
        <v>69.82517990887791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50.59390861725008</v>
      </c>
      <c r="E427" t="n">
        <v>31.59800976540847</v>
      </c>
      <c r="F427" t="n">
        <v>85.24438604090128</v>
      </c>
      <c r="G427" t="n">
        <v>144.1201137694544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34.54611879482732</v>
      </c>
      <c r="F428" t="n">
        <v>83.80024309938811</v>
      </c>
      <c r="G428" t="n">
        <v>144.8672674689912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82.7828763290849</v>
      </c>
      <c r="G429" t="n">
        <v>143.8727852215457</v>
      </c>
      <c r="H429" t="n">
        <v>70.50719652979478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31.64897181510369</v>
      </c>
      <c r="F430" t="n">
        <v>72.92682297595346</v>
      </c>
      <c r="G430" t="n">
        <v>138.467537837917</v>
      </c>
      <c r="H430" t="n">
        <v>64.98589712521203</v>
      </c>
      <c r="I430" t="n">
        <v>44.21485054090872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76.42212720868169</v>
      </c>
      <c r="D431" t="n">
        <v>41.98604571077922</v>
      </c>
      <c r="E431" t="n">
        <v>29.03474153286478</v>
      </c>
      <c r="F431" t="n">
        <v>76.99707996690479</v>
      </c>
      <c r="G431" t="n">
        <v>136.3906565966784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77.01632266216576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32.18218326951665</v>
      </c>
      <c r="F433" t="n">
        <v>78.99180540345611</v>
      </c>
      <c r="G433" t="n">
        <v>136.3129027915602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30.83349194395941</v>
      </c>
      <c r="F434" t="n">
        <v>75.24592749245018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32.48053031633103</v>
      </c>
      <c r="F435" t="n">
        <v>77.45158637513414</v>
      </c>
      <c r="G435" t="n">
        <v>142.8246675680497</v>
      </c>
      <c r="H435" t="n">
        <v>65.26308436241142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81.55622922770043</v>
      </c>
      <c r="G436" t="n">
        <v>139.8356996956757</v>
      </c>
      <c r="H436" t="n">
        <v>64.2950601487384</v>
      </c>
      <c r="I436" t="n">
        <v>49.01334569270286</v>
      </c>
      <c r="J436" t="n">
        <v>26.70837279910732</v>
      </c>
      <c r="K436" t="n">
        <v>147.1972907418118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31.97883103840615</v>
      </c>
      <c r="F437" t="n">
        <v>79.91253189904515</v>
      </c>
      <c r="G437" t="n">
        <v>138.2152871201749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29.00847978866559</v>
      </c>
      <c r="F438" t="n">
        <v>73.45296640854417</v>
      </c>
      <c r="G438" t="n">
        <v>145.4016524643354</v>
      </c>
      <c r="H438" t="n">
        <v>58.58920341333111</v>
      </c>
      <c r="I438" t="n">
        <v>46.12897981415811</v>
      </c>
      <c r="J438" t="n">
        <v>23.48729607694622</v>
      </c>
      <c r="K438" t="n">
        <v>139.0140775553376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79.37825858266456</v>
      </c>
      <c r="G439" t="n">
        <v>156.6247909477875</v>
      </c>
      <c r="H439" t="n">
        <v>66.87504978120353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67.81303406379399</v>
      </c>
      <c r="G440" t="n">
        <v>145.3680421558125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24.95318479473738</v>
      </c>
      <c r="F441" t="n">
        <v>51.35106156110072</v>
      </c>
      <c r="G441" t="n">
        <v>138.1474299409472</v>
      </c>
      <c r="H441" t="n">
        <v>47.92827657729415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42.46140527688649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24.23353594449233</v>
      </c>
      <c r="F443" t="n">
        <v>38.30100771778944</v>
      </c>
      <c r="G443" t="n">
        <v>136.5958903985146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26.08574421243539</v>
      </c>
      <c r="G444" t="n">
        <v>125.5871859920454</v>
      </c>
      <c r="H444" t="n">
        <v>36.05689499043456</v>
      </c>
      <c r="I444" t="n">
        <v>26.93844491633177</v>
      </c>
      <c r="J444" t="n">
        <v>17.16437642707263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22.3972309521109</v>
      </c>
      <c r="G445" t="n">
        <v>132.5108639231069</v>
      </c>
      <c r="H445" t="n">
        <v>42.42719320788111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139.7929525213586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36.43309595603949</v>
      </c>
      <c r="E447" t="n">
        <v>23.62086124442986</v>
      </c>
      <c r="F447" t="n">
        <v>27.30806271669388</v>
      </c>
      <c r="G447" t="n">
        <v>139.9456161978943</v>
      </c>
      <c r="H447" t="n">
        <v>41.65899136764257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148.530095392245</v>
      </c>
      <c r="H448" t="n">
        <v>44.89334520549848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164.3561016259538</v>
      </c>
      <c r="H449" t="n">
        <v>52.1701033178993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160.6170634868715</v>
      </c>
      <c r="H450" t="n">
        <v>52.84914559524505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45.41648480753398</v>
      </c>
      <c r="E451" t="n">
        <v>38.23652072025243</v>
      </c>
      <c r="F451" t="n">
        <v>46.9830606563842</v>
      </c>
      <c r="G451" t="n">
        <v>169.9357616532415</v>
      </c>
      <c r="H451" t="n">
        <v>59.34061836929443</v>
      </c>
      <c r="I451" t="n">
        <v>44.61223046826512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53.71332030021645</v>
      </c>
      <c r="G452" t="n">
        <v>177.9698841664031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42.82309003757443</v>
      </c>
      <c r="G454" t="n">
        <v>167.9744942516804</v>
      </c>
      <c r="H454" t="n">
        <v>57.94895123806387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162.4195777743299</v>
      </c>
      <c r="H455" t="n">
        <v>56.47219007929665</v>
      </c>
      <c r="I455" t="n">
        <v>41.98825433482245</v>
      </c>
      <c r="J455" t="n">
        <v>26.87104475772275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31.55363572814378</v>
      </c>
      <c r="F456" t="n">
        <v>35.63862176277888</v>
      </c>
      <c r="G456" t="n">
        <v>150.293996758415</v>
      </c>
      <c r="H456" t="n">
        <v>45.08244428621655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44.15264815867002</v>
      </c>
      <c r="E457" t="n">
        <v>26.43680167960671</v>
      </c>
      <c r="F457" t="n">
        <v>29.0598619259383</v>
      </c>
      <c r="G457" t="n">
        <v>144.3181949980476</v>
      </c>
      <c r="H457" t="n">
        <v>44.48854569155496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25.50100900450272</v>
      </c>
      <c r="G458" t="n">
        <v>139.6254604211049</v>
      </c>
      <c r="H458" t="n">
        <v>40.83889927524975</v>
      </c>
      <c r="I458" t="n">
        <v>30.79415478832555</v>
      </c>
      <c r="J458" t="n">
        <v>17.889427099265</v>
      </c>
      <c r="K458" t="n">
        <v>109.6091536655871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27.97444117409906</v>
      </c>
      <c r="G459" t="n">
        <v>164.9762033499504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37.91527182012999</v>
      </c>
      <c r="E460" t="n">
        <v>26.16897359863351</v>
      </c>
      <c r="F460" t="n">
        <v>14.62454307722485</v>
      </c>
      <c r="G460" t="n">
        <v>164.5488656479316</v>
      </c>
      <c r="H460" t="n">
        <v>40.59914175602024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39.75081343606952</v>
      </c>
      <c r="E461" t="n">
        <v>26.72917381134159</v>
      </c>
      <c r="F461" t="n">
        <v>19.03188378838168</v>
      </c>
      <c r="G461" t="n">
        <v>184.1271987392421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30.50759221371013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26.23409263347021</v>
      </c>
      <c r="F463" t="n">
        <v>14.83224559260041</v>
      </c>
      <c r="G463" t="n">
        <v>182.4331602150702</v>
      </c>
      <c r="H463" t="n">
        <v>33.57627518242496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74.7877923921983</v>
      </c>
      <c r="D464" t="n">
        <v>38.00224737221274</v>
      </c>
      <c r="E464" t="n">
        <v>25.65806477297865</v>
      </c>
      <c r="F464" t="n">
        <v>17.9635647336529</v>
      </c>
      <c r="G464" t="n">
        <v>175.6010202355975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21.72970415089179</v>
      </c>
      <c r="G465" t="n">
        <v>172.4362468817679</v>
      </c>
      <c r="H465" t="n">
        <v>39.16045209100785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21.31060339729867</v>
      </c>
      <c r="G466" t="n">
        <v>177.8319632338424</v>
      </c>
      <c r="H466" t="n">
        <v>39.16659044125819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6.461684735105178</v>
      </c>
      <c r="G467" t="n">
        <v>175.0110719128603</v>
      </c>
      <c r="H467" t="n">
        <v>39.11398110564767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181.0327167649779</v>
      </c>
      <c r="H469" t="n">
        <v>41.84139135215081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43.84807228323113</v>
      </c>
      <c r="E470" t="n">
        <v>29.28156432275755</v>
      </c>
      <c r="F470" t="n">
        <v>18.624764921116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41.81519949257433</v>
      </c>
      <c r="E471" t="n">
        <v>28.76763539883012</v>
      </c>
      <c r="F471" t="n">
        <v>20.87242812921986</v>
      </c>
      <c r="G471" t="n">
        <v>184.3070944970934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20.97688662041019</v>
      </c>
      <c r="G472" t="n">
        <v>180.7719362300254</v>
      </c>
      <c r="H472" t="n">
        <v>35.60899971497646</v>
      </c>
      <c r="I472" t="n">
        <v>38.35490461129039</v>
      </c>
      <c r="J472" t="n">
        <v>19.25715274782365</v>
      </c>
      <c r="K472" t="n">
        <v>141.1517642023966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28.56307667114839</v>
      </c>
      <c r="F473" t="n">
        <v>23.11299708664079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182.9772867337898</v>
      </c>
      <c r="H474" t="n">
        <v>38.74079098448937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17.96894157142603</v>
      </c>
      <c r="G475" t="n">
        <v>176.9403506691432</v>
      </c>
      <c r="H475" t="n">
        <v>36.72279755498267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147.6767026975529</v>
      </c>
      <c r="H476" t="n">
        <v>35.03518312763825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144.8079254098955</v>
      </c>
      <c r="H477" t="n">
        <v>31.82803124647002</v>
      </c>
      <c r="I477" t="n">
        <v>32.34197285970528</v>
      </c>
      <c r="J477" t="n">
        <v>15.46426954832154</v>
      </c>
      <c r="K477" t="n">
        <v>141.6109806838413</v>
      </c>
    </row>
    <row r="478">
      <c r="A478" s="2" t="n">
        <v>45642</v>
      </c>
      <c r="B478" t="n">
        <v>25.66847843332911</v>
      </c>
      <c r="C478" t="n">
        <v>64.58366354140648</v>
      </c>
      <c r="D478" t="n">
        <v>42.40997614746333</v>
      </c>
      <c r="E478" t="n">
        <v>21.02678589897549</v>
      </c>
      <c r="F478" t="n">
        <v>23.66984642805921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20.34198246492176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20.25333138926684</v>
      </c>
      <c r="G480" t="n">
        <v>142.2418558423111</v>
      </c>
      <c r="H480" t="n">
        <v>20.09747963419615</v>
      </c>
      <c r="I480" t="n">
        <v>24.04666044621229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28.51310523982946</v>
      </c>
      <c r="E481" t="n">
        <v>10.4252030209014</v>
      </c>
      <c r="F481" t="n">
        <v>16.6693219155521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131.1276965259489</v>
      </c>
      <c r="H482" t="n">
        <v>20.18766865989461</v>
      </c>
      <c r="I482" t="n">
        <v>17.92155414117889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4.772253834939133</v>
      </c>
      <c r="G483" t="n">
        <v>128.6958500337112</v>
      </c>
      <c r="H483" t="n">
        <v>15.28454479674581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16.19349418210663</v>
      </c>
      <c r="C484" t="n">
        <v>53.33443166172436</v>
      </c>
      <c r="D484" t="n">
        <v>28.46577220931699</v>
      </c>
      <c r="E484" t="n">
        <v>9.637867861826876</v>
      </c>
      <c r="F484" t="n">
        <v>9.836352654407499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6.274587143435228</v>
      </c>
      <c r="F485" t="n">
        <v>8.199445920162663</v>
      </c>
      <c r="G485" t="n">
        <v>104.0267145304044</v>
      </c>
      <c r="H485" t="n">
        <v>13.53955325435532</v>
      </c>
      <c r="I485" t="n">
        <v>7.164578941469535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7.668061403643711</v>
      </c>
      <c r="F486" t="n">
        <v>7.362011664153245</v>
      </c>
      <c r="G486" t="n">
        <v>92.41268764762253</v>
      </c>
      <c r="H486" t="n">
        <v>9.765625739648742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93.65072965186823</v>
      </c>
      <c r="H487" t="n">
        <v>6.968656626055503</v>
      </c>
      <c r="I487" t="n">
        <v>2.190907218556215</v>
      </c>
      <c r="J487" t="n">
        <v>3.129854657745801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111.1889941315294</v>
      </c>
      <c r="H488" t="n">
        <v>11.29700777376481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33.14401087136534</v>
      </c>
      <c r="E489" t="n">
        <v>8.390867600364782</v>
      </c>
      <c r="F489" t="n">
        <v>17.06868194991702</v>
      </c>
      <c r="G489" t="n">
        <v>101.810221277411</v>
      </c>
      <c r="H489" t="n">
        <v>5.501927243428706</v>
      </c>
      <c r="I489" t="n">
        <v>5.231022878994618</v>
      </c>
      <c r="J489" t="n">
        <v>6.484733890924099</v>
      </c>
      <c r="K489" t="n">
        <v>99.34419876509797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29.91063504094502</v>
      </c>
      <c r="E490" t="n">
        <v>7.523445219132108</v>
      </c>
      <c r="F490" t="n">
        <v>12.2980425517649</v>
      </c>
      <c r="G490" t="n">
        <v>95.75713728610302</v>
      </c>
      <c r="H490" t="n">
        <v>7.266862300007992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16.06839256594334</v>
      </c>
      <c r="G491" t="n">
        <v>87.62061431620832</v>
      </c>
      <c r="H491" t="n">
        <v>3.793176366298945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7.630809949963191</v>
      </c>
      <c r="G492" t="n">
        <v>76.64805708102836</v>
      </c>
      <c r="H492" t="n">
        <v>-0.2430908705668866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66.56617558878608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61.16241789312944</v>
      </c>
      <c r="H494" t="n">
        <v>-2.520197334143737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25.47037706440955</v>
      </c>
      <c r="E495" t="n">
        <v>2.316454969667636</v>
      </c>
      <c r="F495" t="n">
        <v>9.443212315615268</v>
      </c>
      <c r="G495" t="n">
        <v>52.28567112747469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13.57289065761187</v>
      </c>
      <c r="G496" t="n">
        <v>51.34697612604717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20.0184288061362</v>
      </c>
      <c r="E497" t="n">
        <v>6.329940447692062</v>
      </c>
      <c r="F497" t="n">
        <v>11.67778128062271</v>
      </c>
      <c r="G497" t="n">
        <v>53.52822808918629</v>
      </c>
      <c r="H497" t="n">
        <v>-14.5411059052151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14.18784722955595</v>
      </c>
      <c r="G498" t="n">
        <v>59.07023985609685</v>
      </c>
      <c r="H498" t="n">
        <v>-12.23808891192276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9.85433268654965</v>
      </c>
      <c r="F499" t="n">
        <v>14.46726868013906</v>
      </c>
      <c r="G499" t="n">
        <v>58.55781147963477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11.18721163094951</v>
      </c>
      <c r="F500" t="n">
        <v>17.97310993314021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16.99584323487739</v>
      </c>
      <c r="G501" t="n">
        <v>66.49340561958994</v>
      </c>
      <c r="H501" t="n">
        <v>-5.141523661321923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11.64141257454188</v>
      </c>
      <c r="F502" t="n">
        <v>15.30797672754094</v>
      </c>
      <c r="G502" t="n">
        <v>67.61559708199489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10.3792916117659</v>
      </c>
      <c r="G504" t="n">
        <v>61.03139996605312</v>
      </c>
      <c r="H504" t="n">
        <v>-3.758446803142967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21.74260170323572</v>
      </c>
      <c r="E505" t="n">
        <v>13.57744657657827</v>
      </c>
      <c r="F505" t="n">
        <v>7.095454449136662</v>
      </c>
      <c r="G505" t="n">
        <v>58.26407665250124</v>
      </c>
      <c r="H505" t="n">
        <v>0.6867258709223556</v>
      </c>
      <c r="I505" t="n">
        <v>-3.312370390252373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52.21459469138088</v>
      </c>
      <c r="H506" t="n">
        <v>-2.819892240481681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14.01606504183204</v>
      </c>
      <c r="F507" t="n">
        <v>-8.161299328041483</v>
      </c>
      <c r="G507" t="n">
        <v>53.78265674011116</v>
      </c>
      <c r="H507" t="n">
        <v>-3.340619711674198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50.24963414044423</v>
      </c>
      <c r="H508" t="n">
        <v>-2.832586271640813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16.66464836966281</v>
      </c>
      <c r="E509" t="n">
        <v>15.70986741387554</v>
      </c>
      <c r="F509" t="n">
        <v>-8.004997148533921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55.18224755982249</v>
      </c>
      <c r="H511" t="n">
        <v>-3.363530604245635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-7.465754140218872</v>
      </c>
      <c r="G512" t="n">
        <v>45.92564686811558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35.67431726662258</v>
      </c>
      <c r="H513" t="n">
        <v>-12.70489155490536</v>
      </c>
      <c r="I513" t="n">
        <v>-13.76125113214843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39.97916462968911</v>
      </c>
      <c r="H514" t="n">
        <v>-9.8122250825595</v>
      </c>
      <c r="I514" t="n">
        <v>-10.59919928431091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-7.20354774828329</v>
      </c>
      <c r="G515" t="n">
        <v>39.55117007703355</v>
      </c>
      <c r="H515" t="n">
        <v>-8.254057267399251</v>
      </c>
      <c r="I515" t="n">
        <v>-9.757018954605757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19.22529004210627</v>
      </c>
      <c r="F516" t="n">
        <v>-5.511598297297137</v>
      </c>
      <c r="G516" t="n">
        <v>39.30651173860154</v>
      </c>
      <c r="H516" t="n">
        <v>-10.52683425206057</v>
      </c>
      <c r="I516" t="n">
        <v>-8.068601856600599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9.061537029062073</v>
      </c>
      <c r="E517" t="n">
        <v>20.02096873475627</v>
      </c>
      <c r="F517" t="n">
        <v>-8.127682921960243</v>
      </c>
      <c r="G517" t="n">
        <v>36.3440010509761</v>
      </c>
      <c r="H517" t="n">
        <v>-12.37100616304039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-6.890650689374556</v>
      </c>
      <c r="G518" t="n">
        <v>27.6302923745237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8.405827440886494</v>
      </c>
      <c r="E521" t="n">
        <v>18.89026606286986</v>
      </c>
      <c r="F521" t="n">
        <v>-9.216457452544679</v>
      </c>
      <c r="G521" t="n">
        <v>23.81029874010132</v>
      </c>
      <c r="H521" t="n">
        <v>-19.95318965664962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34.12678030275236</v>
      </c>
      <c r="H523" t="n">
        <v>-15.79458243111376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21.3889418565117</v>
      </c>
      <c r="F524" t="n">
        <v>7.113685037775275</v>
      </c>
      <c r="G524" t="n">
        <v>34.43199593304009</v>
      </c>
      <c r="H524" t="n">
        <v>-13.89163803984223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12.97447658472137</v>
      </c>
      <c r="G526" t="n">
        <v>30.4888286113947</v>
      </c>
      <c r="H526" t="n">
        <v>-15.83945557915858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13.20649422628764</v>
      </c>
      <c r="G527" t="n">
        <v>31.25047055132317</v>
      </c>
      <c r="H527" t="n">
        <v>-14.17092965777282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11.66663604129401</v>
      </c>
      <c r="G528" t="n">
        <v>25.41129199399423</v>
      </c>
      <c r="H528" t="n">
        <v>-16.94997134311621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19.88932466896549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11.96423066287931</v>
      </c>
      <c r="E530" t="n">
        <v>18.64022483392029</v>
      </c>
      <c r="F530" t="n">
        <v>11.31171512894324</v>
      </c>
      <c r="G530" t="n">
        <v>21.1716876485075</v>
      </c>
      <c r="H530" t="n">
        <v>-13.21654224107901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7.84661031127365</v>
      </c>
      <c r="G531" t="n">
        <v>16.79004056740247</v>
      </c>
      <c r="H531" t="n">
        <v>-19.05152146253923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8.847244060131864</v>
      </c>
      <c r="E532" t="n">
        <v>19.8167867410662</v>
      </c>
      <c r="F532" t="n">
        <v>6.911170350182139</v>
      </c>
      <c r="G532" t="n">
        <v>18.41228642326311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15.12901078740023</v>
      </c>
      <c r="E534" t="n">
        <v>23.39638179696983</v>
      </c>
      <c r="F534" t="n">
        <v>20.77701728531649</v>
      </c>
      <c r="G534" t="n">
        <v>27.84165852210514</v>
      </c>
      <c r="H534" t="n">
        <v>-12.16471734741747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32.89937169907298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27.65620594107503</v>
      </c>
      <c r="G536" t="n">
        <v>31.34798169487873</v>
      </c>
      <c r="H536" t="n">
        <v>-10.23539362487545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-13.80503696624499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9.261563944704786</v>
      </c>
      <c r="G538" t="n">
        <v>19.40432728322856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5.675631075460563</v>
      </c>
      <c r="G539" t="n">
        <v>20.99149262952789</v>
      </c>
      <c r="H539" t="n">
        <v>-19.34477458374749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24.1287652976784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6.718746596520186</v>
      </c>
      <c r="G541" t="n">
        <v>18.99198816203198</v>
      </c>
      <c r="H541" t="n">
        <v>-17.892635269177</v>
      </c>
      <c r="I541" t="n">
        <v>-23.01905023687995</v>
      </c>
      <c r="J541" t="n">
        <v>-1.514383782086548</v>
      </c>
      <c r="K541" t="n">
        <v>73.77575402279749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8.62311896648318</v>
      </c>
      <c r="E542" t="n">
        <v>22.147269395838</v>
      </c>
      <c r="F542" t="n">
        <v>9.54961823081768</v>
      </c>
      <c r="G542" t="n">
        <v>22.63651172483323</v>
      </c>
      <c r="H542" t="n">
        <v>-14.32274868031098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27.34710255767445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28.99862264785453</v>
      </c>
      <c r="G544" t="n">
        <v>46.90365936251379</v>
      </c>
      <c r="H544" t="n">
        <v>1.140221924804941</v>
      </c>
      <c r="I544" t="n">
        <v>-3.24699433933443</v>
      </c>
      <c r="J544" t="n">
        <v>12.94415792674184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26.54106131369467</v>
      </c>
      <c r="G545" t="n">
        <v>37.65234960876833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20.31057567256189</v>
      </c>
      <c r="G547" t="n">
        <v>36.31091211731889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37.21234849812988</v>
      </c>
      <c r="H548" t="n">
        <v>5.706602883405054</v>
      </c>
      <c r="I548" t="n">
        <v>-6.837527674929822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23.41553624353878</v>
      </c>
      <c r="G549" t="n">
        <v>36.18782263818932</v>
      </c>
      <c r="H549" t="n">
        <v>4.09643171450762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31.90477670456875</v>
      </c>
      <c r="F550" t="n">
        <v>14.27058743046143</v>
      </c>
      <c r="G550" t="n">
        <v>26.39751495731748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23.67899356949219</v>
      </c>
      <c r="H551" t="n">
        <v>7.041298942852192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8.869274486808632</v>
      </c>
      <c r="E552" t="n">
        <v>29.47698073544538</v>
      </c>
      <c r="F552" t="n">
        <v>21.56511521854343</v>
      </c>
      <c r="G552" t="n">
        <v>20.36799597320524</v>
      </c>
      <c r="H552" t="n">
        <v>7.848720211416338</v>
      </c>
      <c r="I552" t="n">
        <v>-8.405316351325931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20.79244044955884</v>
      </c>
      <c r="G553" t="n">
        <v>19.53311400346638</v>
      </c>
      <c r="H553" t="n">
        <v>10.60592025064413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22.09448621917189</v>
      </c>
      <c r="F554" t="n">
        <v>14.68198311959661</v>
      </c>
      <c r="G554" t="n">
        <v>8.496361055132184</v>
      </c>
      <c r="H554" t="n">
        <v>0.7180102214280559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7.527654196355549</v>
      </c>
      <c r="F555" t="n">
        <v>-1.577141893713907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-7.516361870584287</v>
      </c>
      <c r="E559" t="n">
        <v>18.52713899807161</v>
      </c>
      <c r="F559" t="n">
        <v>1.321974798387693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-15.4178946900185</v>
      </c>
      <c r="K560" t="n">
        <v>35.62098387173689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-12.53041928615588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-1.002259426585794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0.8982441843009559</v>
      </c>
      <c r="E565" t="n">
        <v>24.54090481058353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-1.925114858788823</v>
      </c>
      <c r="E567" t="n">
        <v>22.87923834024477</v>
      </c>
      <c r="F567" t="n">
        <v>-1.124479138027856</v>
      </c>
      <c r="G567" t="n">
        <v>-9.205268310072956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10.46548506800564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-10.31726541408122</v>
      </c>
      <c r="H571" t="n">
        <v>-18.29336795584977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-18.89152387659923</v>
      </c>
      <c r="G573" t="n">
        <v>-11.87272478807458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8.89444295256332</v>
      </c>
      <c r="F574" t="n">
        <v>-19.14766969825861</v>
      </c>
      <c r="G574" t="n">
        <v>-12.68347547076663</v>
      </c>
      <c r="H574" t="n">
        <v>-21.63732225072604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-8.99398271262103</v>
      </c>
      <c r="E575" t="n">
        <v>8.327811181637813</v>
      </c>
      <c r="F575" t="n">
        <v>-25.69617570281616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-22.82303232611677</v>
      </c>
      <c r="G576" t="n">
        <v>-4.203955083807553</v>
      </c>
      <c r="H576" t="n">
        <v>-20.89175660598013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-9.94464256273776</v>
      </c>
      <c r="D581" t="n">
        <v>4.786044883861251</v>
      </c>
      <c r="E581" t="n">
        <v>20.3827293950928</v>
      </c>
      <c r="F581" t="n">
        <v>-8.753610151824976</v>
      </c>
      <c r="G581" t="n">
        <v>9.767972829835458</v>
      </c>
      <c r="H581" t="n">
        <v>-14.02722205543236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-14.19062383118573</v>
      </c>
      <c r="G582" t="n">
        <v>6.210639426928788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-0.8097573239651212</v>
      </c>
      <c r="E583" t="n">
        <v>14.43453563249046</v>
      </c>
      <c r="F583" t="n">
        <v>-14.75158152979898</v>
      </c>
      <c r="G583" t="n">
        <v>0.4753441872430875</v>
      </c>
      <c r="H583" t="n">
        <v>-17.28702154749757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2.43323274394398</v>
      </c>
      <c r="H584" t="n">
        <v>-16.76734433234152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1.577249345309428</v>
      </c>
      <c r="H585" t="n">
        <v>-14.51183939521272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-27.22315464670122</v>
      </c>
      <c r="G586" t="n">
        <v>-1.138770440262382</v>
      </c>
      <c r="H586" t="n">
        <v>-17.2645937567056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-27.9627624866842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10.15956443730108</v>
      </c>
      <c r="F588" t="n">
        <v>-23.46872808400012</v>
      </c>
      <c r="G588" t="n">
        <v>-2.608723950939873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-21.94071506772503</v>
      </c>
      <c r="G589" t="n">
        <v>0.8187695733475442</v>
      </c>
      <c r="H589" t="n">
        <v>-15.08417509048037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-11.065651055617</v>
      </c>
      <c r="E590" t="n">
        <v>10.19452541790737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-24.20443886610127</v>
      </c>
      <c r="G591" t="n">
        <v>-2.380279600153878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-0.146382385701449</v>
      </c>
      <c r="H592" t="n">
        <v>-14.65392887035046</v>
      </c>
      <c r="I592" t="n">
        <v>-19.19818642541919</v>
      </c>
      <c r="J592" t="n">
        <v>-8.221701987041218</v>
      </c>
      <c r="K592" t="n">
        <v>2.467629091494339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-18.35177171728262</v>
      </c>
      <c r="G594" t="n">
        <v>1.020932986091627</v>
      </c>
      <c r="H594" t="n">
        <v>-11.30002360795928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3.211730455863182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-24.11341080885891</v>
      </c>
      <c r="G596" t="n">
        <v>0.1602385962337971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-13.68764908661926</v>
      </c>
      <c r="G597" t="n">
        <v>26.89706034651213</v>
      </c>
      <c r="H597" t="n">
        <v>-2.109588235788129</v>
      </c>
      <c r="I597" t="n">
        <v>0.6863961580351852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7.596925357568463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-29.25987573821873</v>
      </c>
      <c r="G603" t="n">
        <v>5.616897127271248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-30.69288709317001</v>
      </c>
      <c r="G605" t="n">
        <v>0.621851885188307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-27.171924469739</v>
      </c>
      <c r="G608" t="n">
        <v>3.11521665877561</v>
      </c>
      <c r="H608" t="n">
        <v>-21.0615730724689</v>
      </c>
      <c r="I608" t="n">
        <v>-16.08325786494495</v>
      </c>
      <c r="J608" t="n">
        <v>-10.43368059556763</v>
      </c>
      <c r="K608" t="n">
        <v>2.610829446723306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11.07251076840976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-27.66349546610564</v>
      </c>
      <c r="G610" t="n">
        <v>5.422799186839589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7.308783570401167</v>
      </c>
      <c r="H611" t="n">
        <v>-15.22496142892255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6.845624649446536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-22.18784166686074</v>
      </c>
      <c r="G613" t="n">
        <v>9.098052768993625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-19.31841770155</v>
      </c>
      <c r="G614" t="n">
        <v>7.836312196541018</v>
      </c>
      <c r="H614" t="n">
        <v>-12.28437088789438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-19.01207268475098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2.682390499696896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-27.37658395219841</v>
      </c>
      <c r="G617" t="n">
        <v>2.878411987845442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-32.19608598951028</v>
      </c>
      <c r="G620" t="n">
        <v>-3.598305748085817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-2.48865699474381</v>
      </c>
      <c r="H621" t="n">
        <v>-14.11128754718178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-28.91180510391659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-4.893082562834261</v>
      </c>
      <c r="E625" t="n">
        <v>11.32182319493016</v>
      </c>
      <c r="F625" t="n">
        <v>-26.33036968711617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2.406082937081067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9.44317627481761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9.765285146868653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5.588865797549114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15.56214949297885</v>
      </c>
      <c r="F633" t="n">
        <v>-28.50595751911509</v>
      </c>
      <c r="G633" t="n">
        <v>3.640605726838197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0.01237854071900468</v>
      </c>
      <c r="E634" t="n">
        <v>16.97990759843473</v>
      </c>
      <c r="F634" t="n">
        <v>-29.23359071832471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-30.42679567850317</v>
      </c>
      <c r="G635" t="n">
        <v>-0.9140613228423744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14.05800458206265</v>
      </c>
      <c r="F636" t="n">
        <v>-28.08321799392889</v>
      </c>
      <c r="G636" t="n">
        <v>1.127287888709039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13.94555244021303</v>
      </c>
      <c r="H640" t="n">
        <v>-0.2847104440988568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9.476956675937508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-23.45217990813473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-24.49470459154576</v>
      </c>
      <c r="G644" t="n">
        <v>13.00798838444475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21.62216116270956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-18.21139265145639</v>
      </c>
      <c r="G652" t="n">
        <v>12.00221857507588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14.0348205789923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24.66277008968088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29.32163578202476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33.86668724309416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29.56442074074752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18.65486710959345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-4.225398496602784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20.1192121131001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6.830130710377524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4.219570060720534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12.78963520967611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7.339234090945346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13.53852874650396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21.55658344153242</v>
      </c>
      <c r="H710" t="n">
        <v>5.734006185387264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6.883102086136184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-8.130390091312133</v>
      </c>
      <c r="G724" t="n">
        <v>11.68181496396026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84.67190186224667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118.6009931409624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96.689273161141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2026-07-11T09:55:45Z</dcterms:created>
  <dcterms:modified xsi:type="dcterms:W3CDTF">2026-07-11T09:55:45Z</dcterms:modified>
</cp:coreProperties>
</file>