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16219.140625</v>
      </c>
      <c r="E2" t="n">
        <v>2608.246826171875</v>
      </c>
      <c r="F2" t="n">
        <v>1245.382202148438</v>
      </c>
      <c r="G2" t="n">
        <v>2111.544189453125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60.04447937011719</v>
      </c>
      <c r="K3" t="n">
        <v>618.47119140625</v>
      </c>
    </row>
    <row r="4">
      <c r="A4" s="3" t="n">
        <v>44566</v>
      </c>
      <c r="B4" t="n">
        <v>60.52358627319336</v>
      </c>
      <c r="C4" t="n">
        <v>3038.5576171875</v>
      </c>
      <c r="D4" t="n">
        <v>16256.142578125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16201.9326171875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62.19464492797852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63.81060409545898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3107.814453125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3109.306640625</v>
      </c>
      <c r="D8" t="n">
        <v>16213.27734375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16324.328125</v>
      </c>
      <c r="E9" t="n">
        <v>2701.39794921875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63.27988433837891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82.35891723632812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2624.9873046875</v>
      </c>
      <c r="F13" t="n">
        <v>1330.828857421875</v>
      </c>
      <c r="G13" t="n">
        <v>2295.918701171875</v>
      </c>
      <c r="H13" t="n">
        <v>860.687744140625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63.14205169677734</v>
      </c>
      <c r="C14" t="n">
        <v>3109.35205078125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2993.502685546875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79.0350341796875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15062.5615234375</v>
      </c>
      <c r="E17" t="n">
        <v>2548.3837890625</v>
      </c>
      <c r="F17" t="n">
        <v>1209.656127929688</v>
      </c>
      <c r="G17" t="n">
        <v>2307.30078125</v>
      </c>
      <c r="H17" t="n">
        <v>824.5585327148438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8297.6259765625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8213.373046875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62.54486846923828</v>
      </c>
      <c r="C24" t="n">
        <v>3276.0927734375</v>
      </c>
      <c r="D24" t="n">
        <v>15555.7138671875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3224.025634765625</v>
      </c>
      <c r="D28" t="n">
        <v>15212.9521484375</v>
      </c>
      <c r="E28" t="n">
        <v>2518.884033203125</v>
      </c>
      <c r="F28" t="n">
        <v>1168.657836914062</v>
      </c>
      <c r="G28" t="n">
        <v>2326.6123046875</v>
      </c>
      <c r="H28" t="n">
        <v>810.56982421875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78.36154174804688</v>
      </c>
      <c r="K29" t="n">
        <v>655.7491455078125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2317.873779296875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824.4620361328125</v>
      </c>
      <c r="I32" t="n">
        <v>8317.013671875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1076.016479492188</v>
      </c>
      <c r="G35" t="n">
        <v>2365.149658203125</v>
      </c>
      <c r="H35" t="n">
        <v>821.9537353515625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2589.251953125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57.1241569519043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67.95535278320312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8390.4638671875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54.20708465576172</v>
      </c>
      <c r="C40" t="n">
        <v>3174.13037109375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55.70252990722656</v>
      </c>
      <c r="K45" t="n">
        <v>520.0278930664062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1996.04833984375</v>
      </c>
      <c r="H47" t="n">
        <v>708.9351196289062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2040.841186523438</v>
      </c>
      <c r="H50" t="n">
        <v>716.9906005859375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3229.6806640625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57.9184684753418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2283.60693359375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13274.953125</v>
      </c>
      <c r="E57" t="n">
        <v>2273.293701171875</v>
      </c>
      <c r="F57" t="n">
        <v>1061.824829101562</v>
      </c>
      <c r="G57" t="n">
        <v>2102.06005859375</v>
      </c>
      <c r="H57" t="n">
        <v>738.6488647460938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52.41549301147461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746.0772705078125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2406.929443359375</v>
      </c>
      <c r="F64" t="n">
        <v>1116.424072265625</v>
      </c>
      <c r="G64" t="n">
        <v>2014.566772460938</v>
      </c>
      <c r="H64" t="n">
        <v>804.2991333007812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7469.6572265625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2002.497436523438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58.20089340209961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13478.9482421875</v>
      </c>
      <c r="E74" t="n">
        <v>2433.64697265625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2019.708374023438</v>
      </c>
      <c r="H75" t="n">
        <v>878.8729858398438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57.79026412963867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906.9949951171875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3533.531494140625</v>
      </c>
      <c r="D79" t="n">
        <v>13493.3955078125</v>
      </c>
      <c r="E79" t="n">
        <v>2547.47265625</v>
      </c>
      <c r="F79" t="n">
        <v>1172.205688476562</v>
      </c>
      <c r="G79" t="n">
        <v>2178.616455078125</v>
      </c>
      <c r="H79" t="n">
        <v>894.1640014648438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867.3445434570312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13305.388671875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3422.839111328125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2630.599365234375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7729.7958984375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3495.940673828125</v>
      </c>
      <c r="D102" t="n">
        <v>13719.1494140625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1005.783996582031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2541.428955078125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53.87764358520508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2605.560302734375</v>
      </c>
      <c r="F109" t="n">
        <v>1023.142272949219</v>
      </c>
      <c r="G109" t="n">
        <v>2264.10595703125</v>
      </c>
      <c r="H109" t="n">
        <v>1008.244018554688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3511.23046875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2264.716064453125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969.79931640625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3283.1943359375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7415.59423828125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66.61038208007812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8170.4501953125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992.3438720703125</v>
      </c>
      <c r="G125" t="n">
        <v>2408.50439453125</v>
      </c>
      <c r="H125" t="n">
        <v>1068.298461914062</v>
      </c>
      <c r="I125" t="n">
        <v>8104.71435546875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2467.76318359375</v>
      </c>
      <c r="H128" t="n">
        <v>1065.597412109375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15351.05859375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51.96585083007812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54.44248580932617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8438.8818359375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3010.593017578125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2963.96923828125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2449.2646484375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16347.5673828125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16781.62109375</v>
      </c>
      <c r="E166" t="n">
        <v>3294.657470703125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16586.18359375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16446.044921875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1350.145629882812</v>
      </c>
      <c r="G177" t="n">
        <v>2369.620849609375</v>
      </c>
      <c r="H177" t="n">
        <v>1218.354614257812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75.15178680419922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3620.250244140625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1219.57275390625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2242.544189453125</v>
      </c>
      <c r="H199" t="n">
        <v>1216.697875976562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15665.78125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15974.3740234375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68.81396484375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68.72144317626953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47.82835388183594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2424.46728515625</v>
      </c>
      <c r="H237" t="n">
        <v>1253.781372070312</v>
      </c>
      <c r="I237" t="n">
        <v>8390.1201171875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3407.25634765625</v>
      </c>
      <c r="D240" t="n">
        <v>16655.0703125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16722.861328125</v>
      </c>
      <c r="E241" t="n">
        <v>3199.87158203125</v>
      </c>
      <c r="F241" t="n">
        <v>1471.817993164062</v>
      </c>
      <c r="G241" t="n">
        <v>2446.70556640625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46.97661590576172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66.80156707763672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48.58180618286133</v>
      </c>
      <c r="K249" t="n">
        <v>1071.37451171875</v>
      </c>
    </row>
    <row r="250">
      <c r="A250" s="3" t="n">
        <v>44928</v>
      </c>
      <c r="B250" t="n">
        <v>68.7677001953125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1232.778686523438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50.58012008666992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3058.15185546875</v>
      </c>
      <c r="F263" t="n">
        <v>1497.9267578125</v>
      </c>
      <c r="G263" t="n">
        <v>2444.05810546875</v>
      </c>
      <c r="H263" t="n">
        <v>1286.040893554688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47.82835388183594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15885.966796875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15762.78515625</v>
      </c>
      <c r="E269" t="n">
        <v>3082.05322265625</v>
      </c>
      <c r="F269" t="n">
        <v>1427.840209960938</v>
      </c>
      <c r="G269" t="n">
        <v>2384.71142578125</v>
      </c>
      <c r="H269" t="n">
        <v>1297.785034179688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1442.929809570312</v>
      </c>
      <c r="G276" t="n">
        <v>2307.362060546875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1430.818603515625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68.72144317626953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8440.658203125</v>
      </c>
      <c r="J284" t="n">
        <v>53.69223785400391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17588.529296875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1219.767700195312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1137.998291015625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1134.53857421875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3626.162109375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63.60953521728516</v>
      </c>
      <c r="C317" t="n">
        <v>4023.280517578125</v>
      </c>
      <c r="D317" t="n">
        <v>18024.1640625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63.84084320068359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64.25718688964844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2479.880615234375</v>
      </c>
      <c r="H345" t="n">
        <v>1243.304565429688</v>
      </c>
      <c r="I345" t="n">
        <v>9000.9619140625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51.69392395019531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2619.28173828125</v>
      </c>
      <c r="H352" t="n">
        <v>1307.336181640625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3547.33837890625</v>
      </c>
      <c r="F353" t="n">
        <v>1885.537475585938</v>
      </c>
      <c r="G353" t="n">
        <v>2599.31494140625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69.46162414550781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18272.7890625</v>
      </c>
      <c r="E361" t="n">
        <v>3413.537353515625</v>
      </c>
      <c r="F361" t="n">
        <v>2226.738037109375</v>
      </c>
      <c r="G361" t="n">
        <v>2574.368408203125</v>
      </c>
      <c r="H361" t="n">
        <v>1357.382080078125</v>
      </c>
      <c r="I361" t="n">
        <v>9315.6298828125</v>
      </c>
      <c r="J361" t="n">
        <v>53.82326889038086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2514.01708984375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1529.5947265625</v>
      </c>
      <c r="I378" t="n">
        <v>9612.046875</v>
      </c>
      <c r="J378" t="n">
        <v>60.53889083862305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84.41375732421875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2794.75830078125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4028.779296875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4969.48486328125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212.1499938964844</v>
      </c>
      <c r="C1030" t="n">
        <v>10002</v>
      </c>
      <c r="D1030" t="n">
        <v>36030</v>
      </c>
      <c r="E1030" t="n">
        <v>8080.5</v>
      </c>
      <c r="F1030" t="n">
        <v>24672</v>
      </c>
      <c r="G1030" t="n">
        <v>5745</v>
      </c>
      <c r="H1030" t="n">
        <v>3445.39990234375</v>
      </c>
      <c r="I1030" t="n">
        <v>14926</v>
      </c>
      <c r="J1030" t="n">
        <v>134.4100036621094</v>
      </c>
      <c r="K1030" t="n">
        <v>3902.60009765625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7.86007995484348</v>
      </c>
      <c r="C2" t="n">
        <v>4.214639228965877</v>
      </c>
      <c r="D2" t="n">
        <v>-1.368738023542293</v>
      </c>
      <c r="E2" t="n">
        <v>13.45033345033344</v>
      </c>
      <c r="F2" t="n">
        <v>28.53347225840061</v>
      </c>
      <c r="G2" t="n">
        <v>5.836251625558697</v>
      </c>
      <c r="H2" t="n">
        <v>0.3962892162166831</v>
      </c>
      <c r="I2" t="n">
        <v>2.23987944379751</v>
      </c>
      <c r="J2" t="n">
        <v>19.05226027060767</v>
      </c>
      <c r="K2" t="n">
        <v>6.123897353914964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-13.03684648114287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4.291441929468398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-12.62364034242245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-4.566545154719314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-8.208244375910944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-0.2489281722278802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6.283853186259747</v>
      </c>
      <c r="C21" t="n">
        <v>1.710756106207523</v>
      </c>
      <c r="D21" t="n">
        <v>3.121793703045816</v>
      </c>
      <c r="E21" t="n">
        <v>6.200575439324973</v>
      </c>
      <c r="F21" t="n">
        <v>3.11585563690262</v>
      </c>
      <c r="G21" t="n">
        <v>-1.633627393309345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7.986601799949966</v>
      </c>
      <c r="C22" t="n">
        <v>5.43903746114176</v>
      </c>
      <c r="D22" t="n">
        <v>12.14278248370422</v>
      </c>
      <c r="E22" t="n">
        <v>-1.27813190758258</v>
      </c>
      <c r="F22" t="n">
        <v>2.641191257519226</v>
      </c>
      <c r="G22" t="n">
        <v>8.98507727687694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12.6908243838505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-3.795826400926328</v>
      </c>
      <c r="H24" t="n">
        <v>12.23098487783336</v>
      </c>
      <c r="I24" t="n">
        <v>1.723370293971671</v>
      </c>
      <c r="J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5.983022634597113</v>
      </c>
      <c r="F25" t="n">
        <v>7.339992016209473</v>
      </c>
      <c r="G25" t="n">
        <v>6.682473159297664</v>
      </c>
      <c r="H25" t="n">
        <v>-0.5718380305613224</v>
      </c>
      <c r="I25" t="n">
        <v>11.62260977780194</v>
      </c>
      <c r="J25" t="n">
        <v>-1.761746602559988</v>
      </c>
      <c r="K25" t="n">
        <v>0.9890451889551066</v>
      </c>
    </row>
    <row r="26">
      <c r="A26" s="3" t="n">
        <v>45351</v>
      </c>
      <c r="B26" t="n">
        <v>-3.411022226044746</v>
      </c>
      <c r="C26" t="n">
        <v>3.153552498384959</v>
      </c>
      <c r="D26" t="n">
        <v>22.19204020560877</v>
      </c>
      <c r="E26" t="n">
        <v>-1.22930161789081</v>
      </c>
      <c r="F26" t="n">
        <v>101.3110209412611</v>
      </c>
      <c r="G26" t="n">
        <v>-2.121546798134144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-3.112099510649247</v>
      </c>
      <c r="C27" t="n">
        <v>12.80371039951871</v>
      </c>
      <c r="D27" t="n">
        <v>6.144652528411521</v>
      </c>
      <c r="E27" t="n">
        <v>-7.334383244675024</v>
      </c>
      <c r="F27" t="n">
        <v>0</v>
      </c>
      <c r="G27" t="n">
        <v>11.64376878184867</v>
      </c>
      <c r="H27" t="n">
        <v>-4.501564021604376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2.797523714372785</v>
      </c>
      <c r="E28" t="n">
        <v>6.328114648304228</v>
      </c>
      <c r="F28" t="n">
        <v>0</v>
      </c>
      <c r="G28" t="n">
        <v>8.392131406835102</v>
      </c>
      <c r="H28" t="n">
        <v>4.955244876236042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9.21288848058872</v>
      </c>
      <c r="C29" t="n">
        <v>14.61220865072279</v>
      </c>
      <c r="D29" t="n">
        <v>11.04626457694977</v>
      </c>
      <c r="E29" t="n">
        <v>18.24732223737424</v>
      </c>
      <c r="F29" t="n">
        <v>0</v>
      </c>
      <c r="G29" t="n">
        <v>23.65987556212441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4.943998004901817</v>
      </c>
      <c r="D30" t="n">
        <v>2.267383232823872</v>
      </c>
      <c r="E30" t="n">
        <v>-4.392277856045879</v>
      </c>
      <c r="F30" t="n">
        <v>-12.50783415925797</v>
      </c>
      <c r="G30" t="n">
        <v>1.017263638776966</v>
      </c>
      <c r="H30" t="n">
        <v>-6.154097183487906</v>
      </c>
      <c r="I30" t="n">
        <v>-2.057372902454158</v>
      </c>
      <c r="J30" t="n">
        <v>-4.218753096602923</v>
      </c>
      <c r="K30" t="n">
        <v>4.53410470401121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2.4004201172108</v>
      </c>
      <c r="E31" t="n">
        <v>3.307251046581361</v>
      </c>
      <c r="F31" t="n">
        <v>11.9489418505444</v>
      </c>
      <c r="G31" t="n">
        <v>4.845767608774798</v>
      </c>
      <c r="H31" t="n">
        <v>-1.342512004164365</v>
      </c>
      <c r="I31" t="n">
        <v>6.065693903975533</v>
      </c>
      <c r="J31" t="n">
        <v>0.2087736482817792</v>
      </c>
      <c r="K31" t="n">
        <v>7.176563905119071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-2.08987314283493</v>
      </c>
      <c r="E32" t="n">
        <v>0.2355669780166991</v>
      </c>
      <c r="F32" t="n">
        <v>34.6080625738641</v>
      </c>
      <c r="G32" t="n">
        <v>-8.981805395756048</v>
      </c>
      <c r="H32" t="n">
        <v>6.792305899367279</v>
      </c>
      <c r="I32" t="n">
        <v>2.82249854462342</v>
      </c>
      <c r="J32" t="n">
        <v>-1.877488265291138</v>
      </c>
      <c r="K32" t="n">
        <v>3.137938145491015</v>
      </c>
    </row>
    <row r="33">
      <c r="A33" s="3" t="n">
        <v>45138</v>
      </c>
      <c r="B33" t="n">
        <v>11.67339313893918</v>
      </c>
      <c r="C33" t="n">
        <v>5.112382058116527</v>
      </c>
      <c r="D33" t="n">
        <v>1.101359290316983</v>
      </c>
      <c r="E33" t="n">
        <v>-5.994251712079446</v>
      </c>
      <c r="F33" t="n">
        <v>-6.741417377687197</v>
      </c>
      <c r="G33" t="n">
        <v>11.32767043542584</v>
      </c>
      <c r="H33" t="n">
        <v>2.54947245267092</v>
      </c>
      <c r="I33" t="n">
        <v>0.3238398734767056</v>
      </c>
      <c r="J33" t="n">
        <v>14.70246144347289</v>
      </c>
      <c r="K33" t="n">
        <v>3.850936416577766</v>
      </c>
    </row>
    <row r="34">
      <c r="A34" s="3" t="n">
        <v>45107</v>
      </c>
      <c r="B34" t="n">
        <v>14.42243871733411</v>
      </c>
      <c r="C34" t="n">
        <v>5.86637309630853</v>
      </c>
      <c r="D34" t="n">
        <v>2.552455291020261</v>
      </c>
      <c r="E34" t="n">
        <v>-2.501391589737656</v>
      </c>
      <c r="F34" t="n">
        <v>52.81870257157748</v>
      </c>
      <c r="G34" t="n">
        <v>5.442214552072411</v>
      </c>
      <c r="H34" t="n">
        <v>10.20470700577427</v>
      </c>
      <c r="I34" t="n">
        <v>4.497886587610456</v>
      </c>
      <c r="J34" t="n">
        <v>8.412385430466784</v>
      </c>
      <c r="K34" t="n">
        <v>1.753913835865673</v>
      </c>
    </row>
    <row r="35">
      <c r="A35" s="3" t="n">
        <v>45077</v>
      </c>
      <c r="B35" t="n">
        <v>0.2398019752306357</v>
      </c>
      <c r="C35" t="n">
        <v>3.050563468588163</v>
      </c>
      <c r="D35" t="n">
        <v>-4.14750050831586</v>
      </c>
      <c r="E35" t="n">
        <v>11.23412378924113</v>
      </c>
      <c r="F35" t="n">
        <v>33.21542630487186</v>
      </c>
      <c r="G35" t="n">
        <v>7.867578624888516</v>
      </c>
      <c r="H35" t="n">
        <v>7.506717602809365</v>
      </c>
      <c r="I35" t="n">
        <v>9.05927302670715</v>
      </c>
      <c r="J35" t="n">
        <v>7.697553411637181</v>
      </c>
      <c r="K35" t="n">
        <v>14.4463627046965</v>
      </c>
    </row>
    <row r="36">
      <c r="A36" s="3" t="n">
        <v>45046</v>
      </c>
      <c r="B36" t="n">
        <v>4.849125840840673</v>
      </c>
      <c r="C36" t="n">
        <v>14.08585593796277</v>
      </c>
      <c r="D36" t="n">
        <v>0.01005711031925038</v>
      </c>
      <c r="E36" t="n">
        <v>11.94534201874531</v>
      </c>
      <c r="F36" t="n">
        <v>15.23577677229193</v>
      </c>
      <c r="G36" t="n">
        <v>8.99952079620423</v>
      </c>
      <c r="H36" t="n">
        <v>5.885920749322371</v>
      </c>
      <c r="I36" t="n">
        <v>3.586514972019561</v>
      </c>
      <c r="J36" t="n">
        <v>9.38896933050124</v>
      </c>
      <c r="K36" t="n">
        <v>5.676748837276779</v>
      </c>
    </row>
    <row r="37">
      <c r="A37" s="3" t="n">
        <v>45016</v>
      </c>
      <c r="B37" t="n">
        <v>-4.329887301989588</v>
      </c>
      <c r="C37" t="n">
        <v>6.105918812796385</v>
      </c>
      <c r="D37" t="n">
        <v>7.632962699981327</v>
      </c>
      <c r="E37" t="n">
        <v>-5.05650110465925</v>
      </c>
      <c r="F37" t="n">
        <v>-3.58252917794295</v>
      </c>
      <c r="G37" t="n">
        <v>-2.965965729109887</v>
      </c>
      <c r="H37" t="n">
        <v>-8.735042097586842</v>
      </c>
      <c r="I37" t="n">
        <v>-3.851873509942583</v>
      </c>
      <c r="J37" t="n">
        <v>-15.75642867830983</v>
      </c>
      <c r="K37" t="n">
        <v>-0.2869603730177306</v>
      </c>
    </row>
    <row r="38">
      <c r="A38" s="3" t="n">
        <v>44985</v>
      </c>
      <c r="B38" t="n">
        <v>-2.675591777660602</v>
      </c>
      <c r="C38" t="n">
        <v>-4.113142443933249</v>
      </c>
      <c r="D38" t="n">
        <v>6.83900152627559</v>
      </c>
      <c r="E38" t="n">
        <v>-4.82480573457843</v>
      </c>
      <c r="F38" t="n">
        <v>-16.55273938673088</v>
      </c>
      <c r="G38" t="n">
        <v>-10.17079443324944</v>
      </c>
      <c r="H38" t="n">
        <v>-7.916588616645981</v>
      </c>
      <c r="I38" t="n">
        <v>-3.045994369107186</v>
      </c>
      <c r="J38" t="n">
        <v>5.496698077486317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5.591742824639101</v>
      </c>
      <c r="D39" t="n">
        <v>-1.364666349930999</v>
      </c>
      <c r="E39" t="n">
        <v>1.102941262855994</v>
      </c>
      <c r="F39" t="n">
        <v>4.502170555028817</v>
      </c>
      <c r="G39" t="n">
        <v>0.8909088888866545</v>
      </c>
      <c r="H39" t="n">
        <v>10.37063440140571</v>
      </c>
      <c r="I39" t="n">
        <v>5.964545298018176</v>
      </c>
      <c r="J39" t="n">
        <v>1.820629678042263</v>
      </c>
      <c r="K39" t="n">
        <v>-4.482202878074903</v>
      </c>
    </row>
    <row r="40">
      <c r="A40" s="3" t="n">
        <v>44926</v>
      </c>
      <c r="B40" t="n">
        <v>-3.629036593049795</v>
      </c>
      <c r="C40" t="n">
        <v>-3.589994040703781</v>
      </c>
      <c r="D40" t="n">
        <v>1.52783729230086</v>
      </c>
      <c r="E40" t="n">
        <v>-7.368348271844461</v>
      </c>
      <c r="F40" t="n">
        <v>-11.16523222465834</v>
      </c>
      <c r="G40" t="n">
        <v>-3.964021224381153</v>
      </c>
      <c r="H40" t="n">
        <v>-4.319853919911331</v>
      </c>
      <c r="I40" t="n">
        <v>-6.45800369800541</v>
      </c>
      <c r="J40" t="n">
        <v>-0.8026806286506982</v>
      </c>
      <c r="K40" t="n">
        <v>3.553858164946866</v>
      </c>
    </row>
    <row r="41">
      <c r="A41" s="3" t="n">
        <v>44895</v>
      </c>
      <c r="B41" t="n">
        <v>-2.935406743603741</v>
      </c>
      <c r="C41" t="n">
        <v>2.147415560595922</v>
      </c>
      <c r="D41" t="n">
        <v>3.128216604661826</v>
      </c>
      <c r="E41" t="n">
        <v>-9.504078865306676</v>
      </c>
      <c r="F41" t="n">
        <v>14.6742065282061</v>
      </c>
      <c r="G41" t="n">
        <v>6.539375715833318</v>
      </c>
      <c r="H41" t="n">
        <v>-3.188485454084966</v>
      </c>
      <c r="I41" t="n">
        <v>-5.808898872570745</v>
      </c>
      <c r="J41" t="n">
        <v>15.89146653540374</v>
      </c>
      <c r="K41" t="n">
        <v>-8.542388595731987</v>
      </c>
    </row>
    <row r="42">
      <c r="A42" s="3" t="n">
        <v>44865</v>
      </c>
      <c r="B42" t="n">
        <v>0.4258074330098394</v>
      </c>
      <c r="C42" t="n">
        <v>4.084757083856161</v>
      </c>
      <c r="D42" t="n">
        <v>4.260240364979984</v>
      </c>
      <c r="E42" t="n">
        <v>4.871176593311333</v>
      </c>
      <c r="F42" t="n">
        <v>9.281127489155661</v>
      </c>
      <c r="G42" t="n">
        <v>5.007467133704835</v>
      </c>
      <c r="H42" t="n">
        <v>6.339692669923869</v>
      </c>
      <c r="I42" t="n">
        <v>7.922943189965803</v>
      </c>
      <c r="J42" t="n">
        <v>-11.23852154328661</v>
      </c>
      <c r="K42" t="n">
        <v>11.02447638635677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-9.835769881639978</v>
      </c>
      <c r="E43" t="n">
        <v>9.314472783173567</v>
      </c>
      <c r="F43" t="n">
        <v>-3.703043926722061</v>
      </c>
      <c r="G43" t="n">
        <v>-10.16668688011811</v>
      </c>
      <c r="H43" t="n">
        <v>-3.094667046940169</v>
      </c>
      <c r="I43" t="n">
        <v>-2.797760560043827</v>
      </c>
      <c r="J43" t="n">
        <v>-11.31002208888481</v>
      </c>
      <c r="K43" t="n">
        <v>4.73316228138223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2.478692752319955</v>
      </c>
      <c r="E44" t="n">
        <v>9.298776813380227</v>
      </c>
      <c r="F44" t="n">
        <v>25.31756339676834</v>
      </c>
      <c r="G44" t="n">
        <v>0.6972985326768599</v>
      </c>
      <c r="H44" t="n">
        <v>12.38781649819354</v>
      </c>
      <c r="I44" t="n">
        <v>4.200094280671363</v>
      </c>
      <c r="J44" t="n">
        <v>-2.947238515230755</v>
      </c>
      <c r="K44" t="n">
        <v>8.540279134581752</v>
      </c>
    </row>
    <row r="45">
      <c r="A45" s="3" t="n">
        <v>44773</v>
      </c>
      <c r="B45" t="n">
        <v>1.52133548599942</v>
      </c>
      <c r="C45" t="n">
        <v>5.607564902339068</v>
      </c>
      <c r="D45" t="n">
        <v>13.84579780771831</v>
      </c>
      <c r="E45" t="n">
        <v>10.70373820336299</v>
      </c>
      <c r="F45" t="n">
        <v>1.608405319593809</v>
      </c>
      <c r="G45" t="n">
        <v>4.927439432597702</v>
      </c>
      <c r="H45" t="n">
        <v>7.612371356452319</v>
      </c>
      <c r="I45" t="n">
        <v>3.574643332292271</v>
      </c>
      <c r="J45" t="n">
        <v>7.744389491536285</v>
      </c>
      <c r="K45" t="n">
        <v>7.850820688033378</v>
      </c>
    </row>
    <row r="46">
      <c r="A46" s="3" t="n">
        <v>44742</v>
      </c>
      <c r="B46" t="n">
        <v>7.490910619389601</v>
      </c>
      <c r="C46" t="n">
        <v>-0.4732609451545078</v>
      </c>
      <c r="D46" t="n">
        <v>4.116914591538445</v>
      </c>
      <c r="E46" t="n">
        <v>0.4890815770791868</v>
      </c>
      <c r="F46" t="n">
        <v>-3.664130259653398</v>
      </c>
      <c r="G46" t="n">
        <v>-1.95391829988919</v>
      </c>
      <c r="H46" t="n">
        <v>5.684741672518645</v>
      </c>
      <c r="I46" t="n">
        <v>6.331642401823867</v>
      </c>
      <c r="J46" t="n">
        <v>-9.602135040792758</v>
      </c>
      <c r="K46" t="n">
        <v>14.30995695912061</v>
      </c>
    </row>
    <row r="47">
      <c r="A47" s="3" t="n">
        <v>44712</v>
      </c>
      <c r="B47" t="n">
        <v>8.182546361146548</v>
      </c>
      <c r="C47" t="n">
        <v>3.607687940238891</v>
      </c>
      <c r="D47" t="n">
        <v>0.9371114289413507</v>
      </c>
      <c r="E47" t="n">
        <v>5.717863286886127</v>
      </c>
      <c r="F47" t="n">
        <v>-11.52178656951311</v>
      </c>
      <c r="G47" t="n">
        <v>10.66163724454727</v>
      </c>
      <c r="H47" t="n">
        <v>12.17329375388725</v>
      </c>
      <c r="I47" t="n">
        <v>3.220473802887591</v>
      </c>
      <c r="J47" t="n">
        <v>-5.014543712552843</v>
      </c>
      <c r="K47" t="n">
        <v>12.47615061987142</v>
      </c>
    </row>
    <row r="48">
      <c r="A48" s="3" t="n">
        <v>44681</v>
      </c>
      <c r="B48" t="n">
        <v>8.400855228151837</v>
      </c>
      <c r="C48" t="n">
        <v>2.095531764620895</v>
      </c>
      <c r="D48" t="n">
        <v>0.3677656222867309</v>
      </c>
      <c r="E48" t="n">
        <v>7.048826761183924</v>
      </c>
      <c r="F48" t="n">
        <v>17.77583135758309</v>
      </c>
      <c r="G48" t="n">
        <v>9.262688269881348</v>
      </c>
      <c r="H48" t="n">
        <v>14.32644849612872</v>
      </c>
      <c r="I48" t="n">
        <v>2.069754093932086</v>
      </c>
      <c r="J48" t="n">
        <v>-1.326631018278313</v>
      </c>
      <c r="K48" t="n">
        <v>4.667138160651629</v>
      </c>
    </row>
    <row r="49">
      <c r="A49" s="3" t="n">
        <v>44651</v>
      </c>
      <c r="B49" t="n">
        <v>-1.179948455859381</v>
      </c>
      <c r="C49" t="n">
        <v>3.474162089905963</v>
      </c>
      <c r="D49" t="n">
        <v>-8.320000920305082</v>
      </c>
      <c r="E49" t="n">
        <v>-5.122026476738517</v>
      </c>
      <c r="F49" t="n">
        <v>-0.7501275863652124</v>
      </c>
      <c r="G49" t="n">
        <v>-9.517056676733905</v>
      </c>
      <c r="H49" t="n">
        <v>1.985210002287929</v>
      </c>
      <c r="I49" t="n">
        <v>-9.055059092523166</v>
      </c>
      <c r="J49" t="n">
        <v>-7.311421665485939</v>
      </c>
      <c r="K49" t="n">
        <v>1.931134222764164</v>
      </c>
    </row>
    <row r="50">
      <c r="A50" s="3" t="n">
        <v>44620</v>
      </c>
      <c r="B50" t="n">
        <v>-10.48660923568776</v>
      </c>
      <c r="C50" t="n">
        <v>-0.9622257485908392</v>
      </c>
      <c r="D50" t="n">
        <v>-4.748434516976796</v>
      </c>
      <c r="E50" t="n">
        <v>-2.105470031747847</v>
      </c>
      <c r="F50" t="n">
        <v>-14.96499491997446</v>
      </c>
      <c r="G50" t="n">
        <v>-4.874586329602481</v>
      </c>
      <c r="H50" t="n">
        <v>-10.71912078010224</v>
      </c>
      <c r="I50" t="n">
        <v>-3.293457141366585</v>
      </c>
      <c r="J50" t="n">
        <v>-16.18383935435597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18.39387856800536</v>
      </c>
      <c r="C2" t="n">
        <v>7.053408969281816</v>
      </c>
      <c r="D2" t="n">
        <v>-0.02774694783573839</v>
      </c>
      <c r="E2" t="n">
        <v>10.50256410256409</v>
      </c>
      <c r="F2" t="n">
        <v>19.96499076145093</v>
      </c>
      <c r="G2" t="n">
        <v>1.489833169772603</v>
      </c>
      <c r="H2" t="n">
        <v>-7.112047134174604</v>
      </c>
      <c r="I2" t="n">
        <v>-10.60669581361921</v>
      </c>
      <c r="J2" t="n">
        <v>12.06436628827992</v>
      </c>
      <c r="K2" t="n">
        <v>4.914243949368036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36.2348196405083</v>
      </c>
      <c r="E10" t="n">
        <v>-2.997473345329049</v>
      </c>
      <c r="F10" t="n">
        <v>116.0872338060995</v>
      </c>
      <c r="G10" t="n">
        <v>16.5774794874211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16.74109183983494</v>
      </c>
      <c r="E11" t="n">
        <v>20.20773089244228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23.97383538086135</v>
      </c>
      <c r="H13" t="n">
        <v>25.45095273226481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-12.05853802415986</v>
      </c>
      <c r="H14" t="n">
        <v>-7.244643971695208</v>
      </c>
      <c r="I14" t="n">
        <v>-1.220423112283531</v>
      </c>
      <c r="J14" t="n">
        <v>-9.507744105047422</v>
      </c>
      <c r="K14" t="n">
        <v>-0.2657832670593718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9.164483551176939</v>
      </c>
      <c r="E15" t="n">
        <v>-12.08873009501238</v>
      </c>
      <c r="F15" t="n">
        <v>11.32530208538995</v>
      </c>
      <c r="G15" t="n">
        <v>7.439578945037972</v>
      </c>
      <c r="H15" t="n">
        <v>-1.498182270695003</v>
      </c>
      <c r="I15" t="n">
        <v>-4.910998156193836</v>
      </c>
      <c r="J15" t="n">
        <v>2.041285787461766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5.192520289852109</v>
      </c>
      <c r="E16" t="n">
        <v>32.26814184889084</v>
      </c>
      <c r="F16" t="n">
        <v>22.61797424734901</v>
      </c>
      <c r="G16" t="n">
        <v>-5.082932616907543</v>
      </c>
      <c r="H16" t="n">
        <v>17.20040526530049</v>
      </c>
      <c r="I16" t="n">
        <v>4.905396387826233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5.278210108539594</v>
      </c>
      <c r="D17" t="n">
        <v>5.479100574429152</v>
      </c>
      <c r="E17" t="n">
        <v>13.72322463723836</v>
      </c>
      <c r="F17" t="n">
        <v>0.387709639089806</v>
      </c>
      <c r="G17" t="n">
        <v>18.54936039193815</v>
      </c>
      <c r="H17" t="n">
        <v>35.53406840554864</v>
      </c>
      <c r="I17" t="n">
        <v>12.0277049121829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-0.03120107897208735</v>
      </c>
      <c r="E2" t="n">
        <v>20.3557881827463</v>
      </c>
      <c r="F2" t="n">
        <v>19.77231120709504</v>
      </c>
      <c r="G2" t="n">
        <v>14.61901736466609</v>
      </c>
      <c r="H2" t="n">
        <v>53.99404025254056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19.63506308707526</v>
      </c>
      <c r="C3" t="n">
        <v>14.21609741373871</v>
      </c>
      <c r="D3" t="n">
        <v>1.292089580960054</v>
      </c>
      <c r="E3" t="n">
        <v>21.41453254356815</v>
      </c>
      <c r="F3" t="n">
        <v>24.37371786084714</v>
      </c>
      <c r="G3" t="n">
        <v>14.64433907298932</v>
      </c>
      <c r="H3" t="n">
        <v>59.13418779510258</v>
      </c>
      <c r="I3" t="n">
        <v>10.51170462163953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16.1054576498836</v>
      </c>
      <c r="C4" t="n">
        <v>10.41790201007045</v>
      </c>
      <c r="D4" t="n">
        <v>1.728397138341342</v>
      </c>
      <c r="E4" t="n">
        <v>14.75674137477985</v>
      </c>
      <c r="F4" t="n">
        <v>23.13833738706208</v>
      </c>
      <c r="G4" t="n">
        <v>12.01458071808472</v>
      </c>
      <c r="H4" t="n">
        <v>58.23159482571516</v>
      </c>
      <c r="I4" t="n">
        <v>7.361750215226626</v>
      </c>
      <c r="J4" t="n">
        <v>-13.80254532340145</v>
      </c>
      <c r="K4" t="n">
        <v>60.10602560991612</v>
      </c>
    </row>
    <row r="5">
      <c r="A5" s="3" t="n">
        <v>44937</v>
      </c>
      <c r="B5" t="n">
        <v>13.6290861506406</v>
      </c>
      <c r="C5" t="n">
        <v>7.393744001628177</v>
      </c>
      <c r="D5" t="n">
        <v>1.747723841056525</v>
      </c>
      <c r="E5" t="n">
        <v>12.1037001625498</v>
      </c>
      <c r="F5" t="n">
        <v>20.98420852417169</v>
      </c>
      <c r="G5" t="n">
        <v>11.70446947652741</v>
      </c>
      <c r="H5" t="n">
        <v>57.88898159556526</v>
      </c>
      <c r="I5" t="n">
        <v>5.796606916876934</v>
      </c>
      <c r="J5" t="n">
        <v>-18.67447728780867</v>
      </c>
      <c r="K5" t="n">
        <v>57.33346756699098</v>
      </c>
    </row>
    <row r="6">
      <c r="A6" s="3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-19.75857576896868</v>
      </c>
      <c r="K6" t="n">
        <v>57.8317821628235</v>
      </c>
    </row>
    <row r="7">
      <c r="A7" s="3" t="n">
        <v>44939</v>
      </c>
      <c r="B7" t="n">
        <v>10.30528758263849</v>
      </c>
      <c r="C7" t="n">
        <v>8.896629024240177</v>
      </c>
      <c r="D7" t="n">
        <v>0.7969948793306036</v>
      </c>
      <c r="E7" t="n">
        <v>13.05609374371517</v>
      </c>
      <c r="F7" t="n">
        <v>22.95508693065895</v>
      </c>
      <c r="G7" t="n">
        <v>9.540361036765322</v>
      </c>
      <c r="H7" t="n">
        <v>59.36099366119887</v>
      </c>
      <c r="I7" t="n">
        <v>4.719133491779748</v>
      </c>
      <c r="J7" t="n">
        <v>-21.04618691038424</v>
      </c>
      <c r="K7" t="n">
        <v>55.18000796243751</v>
      </c>
    </row>
    <row r="8">
      <c r="A8" s="3" t="n">
        <v>44942</v>
      </c>
      <c r="B8" t="n">
        <v>9.347199879277435</v>
      </c>
      <c r="C8" t="n">
        <v>8.175658698526655</v>
      </c>
      <c r="D8" t="n">
        <v>0.1414916256665677</v>
      </c>
      <c r="E8" t="n">
        <v>13.08321997827371</v>
      </c>
      <c r="F8" t="n">
        <v>19.38815123120525</v>
      </c>
      <c r="G8" t="n">
        <v>11.17556806265707</v>
      </c>
      <c r="H8" t="n">
        <v>57.9583323809054</v>
      </c>
      <c r="I8" t="n">
        <v>3.578457175351235</v>
      </c>
      <c r="J8" t="n">
        <v>-26.2998125444585</v>
      </c>
      <c r="K8" t="n">
        <v>54.78858845317627</v>
      </c>
    </row>
    <row r="9">
      <c r="A9" s="3" t="n">
        <v>44943</v>
      </c>
      <c r="B9" t="n">
        <v>6.467553783190416</v>
      </c>
      <c r="C9" t="n">
        <v>8.788124004952568</v>
      </c>
      <c r="D9" t="n">
        <v>-1.06326160054443</v>
      </c>
      <c r="E9" t="n">
        <v>13.67993785046551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-25.23816809351834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8.533218209320093</v>
      </c>
      <c r="D10" t="n">
        <v>-0.6428179657213207</v>
      </c>
      <c r="E10" t="n">
        <v>12.92222283812303</v>
      </c>
      <c r="F10" t="n">
        <v>15.30152395188282</v>
      </c>
      <c r="G10" t="n">
        <v>10.54186269711472</v>
      </c>
      <c r="H10" t="n">
        <v>49.07123902981445</v>
      </c>
      <c r="I10" t="n">
        <v>5.85515796313818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6.698410857390957</v>
      </c>
      <c r="C11" t="n">
        <v>8.082503031974309</v>
      </c>
      <c r="D11" t="n">
        <v>-0.7006729127604805</v>
      </c>
      <c r="E11" t="n">
        <v>13.05369499738218</v>
      </c>
      <c r="F11" t="n">
        <v>14.57100167005854</v>
      </c>
      <c r="G11" t="n">
        <v>11.55390570528481</v>
      </c>
      <c r="H11" t="n">
        <v>51.2768667195896</v>
      </c>
      <c r="I11" t="n">
        <v>5.856178768867548</v>
      </c>
      <c r="J11" t="n">
        <v>-39.61856122389882</v>
      </c>
      <c r="K11" t="n">
        <v>54.88929333417707</v>
      </c>
    </row>
    <row r="12">
      <c r="A12" s="3" t="n">
        <v>44946</v>
      </c>
      <c r="B12" t="n">
        <v>4.137609210986426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5.226370481894183</v>
      </c>
      <c r="H12" t="n">
        <v>47.44702853556537</v>
      </c>
      <c r="I12" t="n">
        <v>2.78104048168657</v>
      </c>
      <c r="J12" t="n">
        <v>-41.92692729969612</v>
      </c>
      <c r="K12" t="n">
        <v>48.43861964176006</v>
      </c>
    </row>
    <row r="13">
      <c r="A13" s="3" t="n">
        <v>44949</v>
      </c>
      <c r="B13" t="n">
        <v>9.551099711356347</v>
      </c>
      <c r="C13" t="n">
        <v>10.54688724281534</v>
      </c>
      <c r="D13" t="n">
        <v>-0.2548415070931731</v>
      </c>
      <c r="E13" t="n">
        <v>17.84992821765879</v>
      </c>
      <c r="F13" t="n">
        <v>10.25469288167931</v>
      </c>
      <c r="G13" t="n">
        <v>6.646368391261537</v>
      </c>
      <c r="H13" t="n">
        <v>50.42794004726303</v>
      </c>
      <c r="I13" t="n">
        <v>7.041779790285596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7.737252383504178</v>
      </c>
      <c r="C14" t="n">
        <v>11.29417883580486</v>
      </c>
      <c r="D14" t="n">
        <v>1.774279140235713</v>
      </c>
      <c r="E14" t="n">
        <v>19.46971749936932</v>
      </c>
      <c r="F14" t="n">
        <v>12.21491890278887</v>
      </c>
      <c r="G14" t="n">
        <v>6.268326369586896</v>
      </c>
      <c r="H14" t="n">
        <v>49.53558282286703</v>
      </c>
      <c r="I14" t="n">
        <v>9.23652047087764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5.990579868963786</v>
      </c>
      <c r="C15" t="n">
        <v>16.57026240179842</v>
      </c>
      <c r="D15" t="n">
        <v>0.7133602212183066</v>
      </c>
      <c r="E15" t="n">
        <v>18.34220339202364</v>
      </c>
      <c r="F15" t="n">
        <v>9.172995664753024</v>
      </c>
      <c r="G15" t="n">
        <v>6.390271457944396</v>
      </c>
      <c r="H15" t="n">
        <v>50.47353425400078</v>
      </c>
      <c r="I15" t="n">
        <v>10.02424004733489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19.4399313180635</v>
      </c>
      <c r="D16" t="n">
        <v>2.685678989541107</v>
      </c>
      <c r="E16" t="n">
        <v>17.69558257194463</v>
      </c>
      <c r="F16" t="n">
        <v>13.31378648482635</v>
      </c>
      <c r="G16" t="n">
        <v>2.979150176165923</v>
      </c>
      <c r="H16" t="n">
        <v>52.38897426077418</v>
      </c>
      <c r="I16" t="n">
        <v>7.392639707290893</v>
      </c>
      <c r="J16" t="n">
        <v>-40.64518962707832</v>
      </c>
      <c r="K16" t="n">
        <v>67.53464640037667</v>
      </c>
    </row>
    <row r="17">
      <c r="A17" s="3" t="n">
        <v>44956</v>
      </c>
      <c r="B17" t="n">
        <v>9.42429938332976</v>
      </c>
      <c r="C17" t="n">
        <v>17.83153810165419</v>
      </c>
      <c r="D17" t="n">
        <v>4.6487686156365</v>
      </c>
      <c r="E17" t="n">
        <v>20.9414859678603</v>
      </c>
      <c r="F17" t="n">
        <v>18.036868246571</v>
      </c>
      <c r="G17" t="n">
        <v>3.355030482385235</v>
      </c>
      <c r="H17" t="n">
        <v>57.39149892812996</v>
      </c>
      <c r="I17" t="n">
        <v>10.21759377863418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15.05698900581582</v>
      </c>
      <c r="C18" t="n">
        <v>14.1983927163899</v>
      </c>
      <c r="D18" t="n">
        <v>6.02582679132655</v>
      </c>
      <c r="E18" t="n">
        <v>22.03078104621752</v>
      </c>
      <c r="F18" t="n">
        <v>19.73884764089462</v>
      </c>
      <c r="G18" t="n">
        <v>2.804749602983492</v>
      </c>
      <c r="H18" t="n">
        <v>63.00262260737608</v>
      </c>
      <c r="I18" t="n">
        <v>4.083246231596971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13.54152225830121</v>
      </c>
      <c r="C19" t="n">
        <v>12.94865820483844</v>
      </c>
      <c r="D19" t="n">
        <v>6.823081247728968</v>
      </c>
      <c r="E19" t="n">
        <v>25.76667888808279</v>
      </c>
      <c r="F19" t="n">
        <v>16.81585655024842</v>
      </c>
      <c r="G19" t="n">
        <v>3.971180739797142</v>
      </c>
      <c r="H19" t="n">
        <v>59.18470000811795</v>
      </c>
      <c r="I19" t="n">
        <v>0.07236252984639258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24.04342397018515</v>
      </c>
      <c r="F20" t="n">
        <v>23.65424457240179</v>
      </c>
      <c r="G20" t="n">
        <v>3.070342101422296</v>
      </c>
      <c r="H20" t="n">
        <v>57.10205007773608</v>
      </c>
      <c r="I20" t="n">
        <v>4.415887557226972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26.2057336976885</v>
      </c>
      <c r="F21" t="n">
        <v>21.53143839112073</v>
      </c>
      <c r="G21" t="n">
        <v>0.8427655702200498</v>
      </c>
      <c r="H21" t="n">
        <v>58.29784991063942</v>
      </c>
      <c r="I21" t="n">
        <v>4.697702994264996</v>
      </c>
      <c r="J21" t="n">
        <v>-36.23932133110181</v>
      </c>
      <c r="K21" t="n">
        <v>72.7129034055535</v>
      </c>
    </row>
    <row r="22">
      <c r="A22" s="3" t="n">
        <v>44963</v>
      </c>
      <c r="B22" t="n">
        <v>17.99589810928415</v>
      </c>
      <c r="C22" t="n">
        <v>12.99255323729869</v>
      </c>
      <c r="D22" t="n">
        <v>5.065939650855156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5.653588527248887</v>
      </c>
      <c r="E23" t="n">
        <v>23.47573870381012</v>
      </c>
      <c r="F23" t="n">
        <v>22.71887219935127</v>
      </c>
      <c r="G23" t="n">
        <v>1.596789805704613</v>
      </c>
      <c r="H23" t="n">
        <v>58.81800670352584</v>
      </c>
      <c r="I23" t="n">
        <v>3.580526898895586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9.838420440599215</v>
      </c>
      <c r="C24" t="n">
        <v>11.18270263470651</v>
      </c>
      <c r="D24" t="n">
        <v>6.563937801442155</v>
      </c>
      <c r="E24" t="n">
        <v>21.6647473330537</v>
      </c>
      <c r="F24" t="n">
        <v>22.67240401456607</v>
      </c>
      <c r="G24" t="n">
        <v>-2.704600557297032</v>
      </c>
      <c r="H24" t="n">
        <v>62.00646465792909</v>
      </c>
      <c r="I24" t="n">
        <v>3.481838738283516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10.05691394123602</v>
      </c>
      <c r="C25" t="n">
        <v>11.91577744978327</v>
      </c>
      <c r="D25" t="n">
        <v>8.034620749828992</v>
      </c>
      <c r="E25" t="n">
        <v>23.8387751423025</v>
      </c>
      <c r="F25" t="n">
        <v>21.72436127834576</v>
      </c>
      <c r="G25" t="n">
        <v>-2.677366988567087</v>
      </c>
      <c r="H25" t="n">
        <v>64.69528499024398</v>
      </c>
      <c r="I25" t="n">
        <v>3.60909507921392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0.9733087317173483</v>
      </c>
      <c r="H26" t="n">
        <v>66.29555277304244</v>
      </c>
      <c r="I26" t="n">
        <v>4.202612175800513</v>
      </c>
      <c r="J26" t="n">
        <v>-33.12998004462555</v>
      </c>
      <c r="K26" t="n">
        <v>70.71227804040146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26.46222313785258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-32.591004589946</v>
      </c>
      <c r="K27" t="n">
        <v>64.67370027175652</v>
      </c>
    </row>
    <row r="28">
      <c r="A28" s="3" t="n">
        <v>44971</v>
      </c>
      <c r="B28" t="n">
        <v>9.071346155804649</v>
      </c>
      <c r="C28" t="n">
        <v>12.85598415037126</v>
      </c>
      <c r="D28" t="n">
        <v>8.746023173741179</v>
      </c>
      <c r="E28" t="n">
        <v>21.75404747866918</v>
      </c>
      <c r="F28" t="n">
        <v>8.374062334669819</v>
      </c>
      <c r="G28" t="n">
        <v>-3.564008241932359</v>
      </c>
      <c r="H28" t="n">
        <v>63.90120279727021</v>
      </c>
      <c r="I28" t="n">
        <v>-1.309892547541103</v>
      </c>
      <c r="J28" t="n">
        <v>-32.70132839176208</v>
      </c>
      <c r="K28" t="n">
        <v>65.24748459983618</v>
      </c>
    </row>
    <row r="29">
      <c r="A29" s="3" t="n">
        <v>44972</v>
      </c>
      <c r="B29" t="n">
        <v>10.87021586253347</v>
      </c>
      <c r="C29" t="n">
        <v>13.52429072909687</v>
      </c>
      <c r="D29" t="n">
        <v>8.731474311761289</v>
      </c>
      <c r="E29" t="n">
        <v>26.24031179226673</v>
      </c>
      <c r="F29" t="n">
        <v>8.966910193426102</v>
      </c>
      <c r="G29" t="n">
        <v>-2.632398065465746</v>
      </c>
      <c r="H29" t="n">
        <v>63.35075365524909</v>
      </c>
      <c r="I29" t="n">
        <v>1.114494988745118</v>
      </c>
      <c r="J29" t="n">
        <v>-33.02818302865036</v>
      </c>
      <c r="K29" t="n">
        <v>67.37969845661598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-2.65979257871094</v>
      </c>
      <c r="H30" t="n">
        <v>61.91049398979662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15.84348868182976</v>
      </c>
      <c r="D31" t="n">
        <v>15.32173528662624</v>
      </c>
      <c r="E31" t="n">
        <v>28.63164261489515</v>
      </c>
      <c r="F31" t="n">
        <v>19.89247385969957</v>
      </c>
      <c r="G31" t="n">
        <v>1.674998556632246</v>
      </c>
      <c r="H31" t="n">
        <v>64.25989499354839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16.41666313936172</v>
      </c>
      <c r="C32" t="n">
        <v>12.85021001210316</v>
      </c>
      <c r="D32" t="n">
        <v>14.78904165907489</v>
      </c>
      <c r="E32" t="n">
        <v>21.60053820078305</v>
      </c>
      <c r="F32" t="n">
        <v>18.69667662411141</v>
      </c>
      <c r="G32" t="n">
        <v>-3.396996903661054</v>
      </c>
      <c r="H32" t="n">
        <v>59.14169588271709</v>
      </c>
      <c r="I32" t="n">
        <v>1.486645761664662</v>
      </c>
      <c r="J32" t="n">
        <v>-27.79825346345391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17.0022507950683</v>
      </c>
      <c r="E33" t="n">
        <v>21.78093924981916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-26.70127755693211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17.18394243998429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1.911832462121343</v>
      </c>
      <c r="J34" t="n">
        <v>-25.71354364729735</v>
      </c>
      <c r="K34" t="n">
        <v>67.86900624258725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20.90489676292724</v>
      </c>
      <c r="F35" t="n">
        <v>16.21008795848129</v>
      </c>
      <c r="G35" t="n">
        <v>-4.459996657601173</v>
      </c>
      <c r="H35" t="n">
        <v>55.79747068551091</v>
      </c>
      <c r="I35" t="n">
        <v>2.151995603803036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13.92662503287683</v>
      </c>
      <c r="C36" t="n">
        <v>11.59511443742933</v>
      </c>
      <c r="D36" t="n">
        <v>15.53313035364212</v>
      </c>
      <c r="E36" t="n">
        <v>19.56034259713946</v>
      </c>
      <c r="F36" t="n">
        <v>16.89296007337702</v>
      </c>
      <c r="G36" t="n">
        <v>-4.812581729461218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14.39003843468558</v>
      </c>
      <c r="C37" t="n">
        <v>4.88394194560422</v>
      </c>
      <c r="D37" t="n">
        <v>14.64454089184588</v>
      </c>
      <c r="E37" t="n">
        <v>15.6443991687913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-24.36343078579156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15.5362402088773</v>
      </c>
      <c r="E38" t="n">
        <v>15.51440186828543</v>
      </c>
      <c r="F38" t="n">
        <v>14.58451754056691</v>
      </c>
      <c r="G38" t="n">
        <v>-5.879935884121457</v>
      </c>
      <c r="H38" t="n">
        <v>50.83979798241343</v>
      </c>
      <c r="I38" t="n">
        <v>-0.2036933902943905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27.55212452822056</v>
      </c>
      <c r="C39" t="n">
        <v>11.29392160995142</v>
      </c>
      <c r="D39" t="n">
        <v>24.81488499957461</v>
      </c>
      <c r="E39" t="n">
        <v>20.73016892635309</v>
      </c>
      <c r="F39" t="n">
        <v>25.7802384532698</v>
      </c>
      <c r="G39" t="n">
        <v>1.432973648120606</v>
      </c>
      <c r="H39" t="n">
        <v>61.49369801678728</v>
      </c>
      <c r="I39" t="n">
        <v>7.450580649887129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23.87411117558811</v>
      </c>
      <c r="C40" t="n">
        <v>9.873105930373715</v>
      </c>
      <c r="D40" t="n">
        <v>19.3979330365266</v>
      </c>
      <c r="E40" t="n">
        <v>19.70403041937012</v>
      </c>
      <c r="F40" t="n">
        <v>21.0521583698426</v>
      </c>
      <c r="G40" t="n">
        <v>0.04680209928331625</v>
      </c>
      <c r="H40" t="n">
        <v>56.55720200728642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0.8786151744871518</v>
      </c>
      <c r="H41" t="n">
        <v>62.05101621235902</v>
      </c>
      <c r="I41" t="n">
        <v>4.134260316897453</v>
      </c>
      <c r="J41" t="n">
        <v>-19.7685450486042</v>
      </c>
      <c r="K41" t="n">
        <v>75.24226570135812</v>
      </c>
    </row>
    <row r="42">
      <c r="A42" s="3" t="n">
        <v>44991</v>
      </c>
      <c r="B42" t="n">
        <v>24.70518598404468</v>
      </c>
      <c r="C42" t="n">
        <v>14.54736804032621</v>
      </c>
      <c r="D42" t="n">
        <v>19.41453023910402</v>
      </c>
      <c r="E42" t="n">
        <v>27.07912499934046</v>
      </c>
      <c r="F42" t="n">
        <v>26.71438491116087</v>
      </c>
      <c r="G42" t="n">
        <v>6.194020561752112</v>
      </c>
      <c r="H42" t="n">
        <v>64.89362307423325</v>
      </c>
      <c r="I42" t="n">
        <v>11.18578582009033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33.87532741867343</v>
      </c>
      <c r="F43" t="n">
        <v>23.81933838914665</v>
      </c>
      <c r="G43" t="n">
        <v>6.514074182926022</v>
      </c>
      <c r="H43" t="n">
        <v>71.00570430135156</v>
      </c>
      <c r="I43" t="n">
        <v>15.21403818860234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22.04212628530149</v>
      </c>
      <c r="D44" t="n">
        <v>28.40332706192579</v>
      </c>
      <c r="E44" t="n">
        <v>35.41272390772976</v>
      </c>
      <c r="F44" t="n">
        <v>27.19475853069677</v>
      </c>
      <c r="G44" t="n">
        <v>9.863851268448576</v>
      </c>
      <c r="H44" t="n">
        <v>72.18643881244273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15.32479767975583</v>
      </c>
      <c r="H45" t="n">
        <v>79.45868135669744</v>
      </c>
      <c r="I45" t="n">
        <v>27.90838219266893</v>
      </c>
      <c r="J45" t="n">
        <v>-2.315142139984949</v>
      </c>
      <c r="K45" t="n">
        <v>104.5211714318678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27.95066098610326</v>
      </c>
      <c r="G46" t="n">
        <v>10.15547692892287</v>
      </c>
      <c r="H46" t="n">
        <v>72.07756112625083</v>
      </c>
      <c r="I46" t="n">
        <v>25.97864773976963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16.61732459507768</v>
      </c>
      <c r="D47" t="n">
        <v>29.6122359092748</v>
      </c>
      <c r="E47" t="n">
        <v>32.44271602524056</v>
      </c>
      <c r="F47" t="n">
        <v>22.00500519763013</v>
      </c>
      <c r="G47" t="n">
        <v>7.670135352883523</v>
      </c>
      <c r="H47" t="n">
        <v>59.58052526548634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13.08286470341482</v>
      </c>
      <c r="D48" t="n">
        <v>29.14863891473551</v>
      </c>
      <c r="E48" t="n">
        <v>31.43339725941114</v>
      </c>
      <c r="F48" t="n">
        <v>19.52078392661523</v>
      </c>
      <c r="G48" t="n">
        <v>6.535353986520653</v>
      </c>
      <c r="H48" t="n">
        <v>58.65506429510094</v>
      </c>
      <c r="I48" t="n">
        <v>18.28876505353445</v>
      </c>
      <c r="J48" t="n">
        <v>-12.6639978367567</v>
      </c>
      <c r="K48" t="n">
        <v>84.74597725592652</v>
      </c>
    </row>
    <row r="49">
      <c r="A49" s="3" t="n">
        <v>45001</v>
      </c>
      <c r="B49" t="n">
        <v>32.8927913652457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5.678930803665039</v>
      </c>
      <c r="H49" t="n">
        <v>60.45066809730437</v>
      </c>
      <c r="I49" t="n">
        <v>19.57679586638818</v>
      </c>
      <c r="J49" t="n">
        <v>-21.48090322166431</v>
      </c>
      <c r="K49" t="n">
        <v>83.17731934941399</v>
      </c>
    </row>
    <row r="50">
      <c r="A50" s="3" t="n">
        <v>45002</v>
      </c>
      <c r="B50" t="n">
        <v>30.92421550063649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4.495019341066886</v>
      </c>
      <c r="H50" t="n">
        <v>59.24204408651816</v>
      </c>
      <c r="I50" t="n">
        <v>14.4170252771064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24.51726668279881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4.846108401004767</v>
      </c>
      <c r="H51" t="n">
        <v>54.96550068165836</v>
      </c>
      <c r="I51" t="n">
        <v>11.50410925857601</v>
      </c>
      <c r="J51" t="n">
        <v>-26.04299170378412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13.51869999724842</v>
      </c>
      <c r="D52" t="n">
        <v>33.59376501935935</v>
      </c>
      <c r="E52" t="n">
        <v>25.29503549880678</v>
      </c>
      <c r="F52" t="n">
        <v>14.71635094006585</v>
      </c>
      <c r="G52" t="n">
        <v>3.010368414867126</v>
      </c>
      <c r="H52" t="n">
        <v>51.5119711584618</v>
      </c>
      <c r="I52" t="n">
        <v>10.64383535890725</v>
      </c>
      <c r="J52" t="n">
        <v>-25.84880740466018</v>
      </c>
      <c r="K52" t="n">
        <v>74.80961577219306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21.71607700359988</v>
      </c>
      <c r="F53" t="n">
        <v>10.04188148048955</v>
      </c>
      <c r="G53" t="n">
        <v>1.043136241560538</v>
      </c>
      <c r="H53" t="n">
        <v>48.03767815940363</v>
      </c>
      <c r="I53" t="n">
        <v>7.977815208376904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24.78901117102181</v>
      </c>
      <c r="C54" t="n">
        <v>11.67398878821051</v>
      </c>
      <c r="D54" t="n">
        <v>32.44149464237669</v>
      </c>
      <c r="E54" t="n">
        <v>23.89633184200868</v>
      </c>
      <c r="F54" t="n">
        <v>9.704182619499901</v>
      </c>
      <c r="G54" t="n">
        <v>2.644992232773369</v>
      </c>
      <c r="H54" t="n">
        <v>50.20675192877355</v>
      </c>
      <c r="I54" t="n">
        <v>9.118729177078189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8.620899353012422</v>
      </c>
      <c r="D55" t="n">
        <v>32.08474743660161</v>
      </c>
      <c r="E55" t="n">
        <v>23.04502604009087</v>
      </c>
      <c r="F55" t="n">
        <v>7.618804895989362</v>
      </c>
      <c r="G55" t="n">
        <v>-0.8216194847235903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32.3825840595332</v>
      </c>
      <c r="E56" t="n">
        <v>21.32968134848339</v>
      </c>
      <c r="F56" t="n">
        <v>5.485236656391113</v>
      </c>
      <c r="G56" t="n">
        <v>0.1733357730125062</v>
      </c>
      <c r="H56" t="n">
        <v>48.50059490407735</v>
      </c>
      <c r="I56" t="n">
        <v>8.999568390161517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21.01522536420401</v>
      </c>
      <c r="C57" t="n">
        <v>9.768857379263229</v>
      </c>
      <c r="D57" t="n">
        <v>34.0877057004674</v>
      </c>
      <c r="E57" t="n">
        <v>21.17331089777907</v>
      </c>
      <c r="F57" t="n">
        <v>2.678252920140323</v>
      </c>
      <c r="G57" t="n">
        <v>-3.099254614207281</v>
      </c>
      <c r="H57" t="n">
        <v>48.87286200001437</v>
      </c>
      <c r="I57" t="n">
        <v>9.341011986563474</v>
      </c>
      <c r="J57" t="n">
        <v>-28.30869468647616</v>
      </c>
      <c r="K57" t="n">
        <v>71.7454430762437</v>
      </c>
    </row>
    <row r="58">
      <c r="A58" s="3" t="n">
        <v>45014</v>
      </c>
      <c r="B58" t="n">
        <v>21.0129636358996</v>
      </c>
      <c r="C58" t="n">
        <v>10.14268621549121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-28.24501501393631</v>
      </c>
      <c r="K58" t="n">
        <v>79.85484046119875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24.72585513320511</v>
      </c>
      <c r="F59" t="n">
        <v>13.39850822499617</v>
      </c>
      <c r="G59" t="n">
        <v>2.570051259648509</v>
      </c>
      <c r="H59" t="n">
        <v>52.16845632583009</v>
      </c>
      <c r="I59" t="n">
        <v>11.62705441026821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24.44544037159888</v>
      </c>
      <c r="C60" t="n">
        <v>12.32408302999364</v>
      </c>
      <c r="D60" t="n">
        <v>41.0778517362486</v>
      </c>
      <c r="E60" t="n">
        <v>21.9227634535865</v>
      </c>
      <c r="F60" t="n">
        <v>21.64572696631952</v>
      </c>
      <c r="G60" t="n">
        <v>14.26895515597604</v>
      </c>
      <c r="H60" t="n">
        <v>52.82482515566033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35.58485698181386</v>
      </c>
      <c r="E61" t="n">
        <v>18.76996517365479</v>
      </c>
      <c r="F61" t="n">
        <v>22.50765245788373</v>
      </c>
      <c r="G61" t="n">
        <v>11.25084872036926</v>
      </c>
      <c r="H61" t="n">
        <v>47.13210422831011</v>
      </c>
      <c r="I61" t="n">
        <v>11.897791900582</v>
      </c>
      <c r="J61" t="n">
        <v>-26.05490586389814</v>
      </c>
      <c r="K61" t="n">
        <v>76.15436624502819</v>
      </c>
    </row>
    <row r="62">
      <c r="A62" s="3" t="n">
        <v>45022</v>
      </c>
      <c r="B62" t="n">
        <v>17.19423182054118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12.68072759031273</v>
      </c>
      <c r="D63" t="n">
        <v>30.47743572749453</v>
      </c>
      <c r="E63" t="n">
        <v>20.5150146537211</v>
      </c>
      <c r="F63" t="n">
        <v>20.59681173352539</v>
      </c>
      <c r="G63" t="n">
        <v>14.13482095975991</v>
      </c>
      <c r="H63" t="n">
        <v>45.27394669359741</v>
      </c>
      <c r="I63" t="n">
        <v>11.57520428294847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15.16201541105588</v>
      </c>
      <c r="D64" t="n">
        <v>28.20414194612517</v>
      </c>
      <c r="E64" t="n">
        <v>22.54235639429329</v>
      </c>
      <c r="F64" t="n">
        <v>15.91206447237874</v>
      </c>
      <c r="G64" t="n">
        <v>11.0133342171953</v>
      </c>
      <c r="H64" t="n">
        <v>45.61543924756768</v>
      </c>
      <c r="I64" t="n">
        <v>12.11304321102122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12.30139405099935</v>
      </c>
      <c r="C65" t="n">
        <v>16.72768783248413</v>
      </c>
      <c r="D65" t="n">
        <v>29.02187243623406</v>
      </c>
      <c r="E65" t="n">
        <v>23.8148854102568</v>
      </c>
      <c r="F65" t="n">
        <v>11.29304944765575</v>
      </c>
      <c r="G65" t="n">
        <v>10.36945517087746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11.44437704631907</v>
      </c>
      <c r="C66" t="n">
        <v>17.0343624110578</v>
      </c>
      <c r="D66" t="n">
        <v>29.08383696784318</v>
      </c>
      <c r="E66" t="n">
        <v>27.80786160925777</v>
      </c>
      <c r="F66" t="n">
        <v>6.401118968322228</v>
      </c>
      <c r="G66" t="n">
        <v>8.341214412117083</v>
      </c>
      <c r="H66" t="n">
        <v>46.9922209646493</v>
      </c>
      <c r="I66" t="n">
        <v>12.70223582935599</v>
      </c>
      <c r="J66" t="n">
        <v>-28.55337435703287</v>
      </c>
      <c r="K66" t="n">
        <v>80.38090568004834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14.6178577792307</v>
      </c>
      <c r="D68" t="n">
        <v>28.13716756403417</v>
      </c>
      <c r="E68" t="n">
        <v>28.57190378865797</v>
      </c>
      <c r="F68" t="n">
        <v>12.08792408938755</v>
      </c>
      <c r="G68" t="n">
        <v>7.304833269217359</v>
      </c>
      <c r="H68" t="n">
        <v>41.94384339597192</v>
      </c>
      <c r="I68" t="n">
        <v>16.30329391812693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16.86930953169161</v>
      </c>
      <c r="D69" t="n">
        <v>27.94833653376838</v>
      </c>
      <c r="E69" t="n">
        <v>30.0869316765169</v>
      </c>
      <c r="F69" t="n">
        <v>9.631419079925774</v>
      </c>
      <c r="G69" t="n">
        <v>8.825781315650216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8.09695450704413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10.71928675002327</v>
      </c>
      <c r="H70" t="n">
        <v>43.01450427881554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7.488298973806917</v>
      </c>
      <c r="C71" t="n">
        <v>20.90206640224803</v>
      </c>
      <c r="D71" t="n">
        <v>31.98029851958608</v>
      </c>
      <c r="E71" t="n">
        <v>29.32232307210027</v>
      </c>
      <c r="F71" t="n">
        <v>18.98576676684862</v>
      </c>
      <c r="G71" t="n">
        <v>12.35670266373192</v>
      </c>
      <c r="H71" t="n">
        <v>41.45699288475371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7.688271843558292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13.36248551556389</v>
      </c>
      <c r="C73" t="n">
        <v>23.20108384702828</v>
      </c>
      <c r="D73" t="n">
        <v>36.10662702144249</v>
      </c>
      <c r="E73" t="n">
        <v>31.95780721942318</v>
      </c>
      <c r="F73" t="n">
        <v>21.76600005872395</v>
      </c>
      <c r="G73" t="n">
        <v>14.67317427134343</v>
      </c>
      <c r="H73" t="n">
        <v>40.08357819860711</v>
      </c>
      <c r="I73" t="n">
        <v>14.65425518696028</v>
      </c>
      <c r="J73" t="n">
        <v>-19.90455537993506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35.11464600868122</v>
      </c>
      <c r="E74" t="n">
        <v>28.90133422041934</v>
      </c>
      <c r="F74" t="n">
        <v>19.43325857592937</v>
      </c>
      <c r="G74" t="n">
        <v>14.42643818258553</v>
      </c>
      <c r="H74" t="n">
        <v>39.11685369914082</v>
      </c>
      <c r="I74" t="n">
        <v>11.68963159080139</v>
      </c>
      <c r="J74" t="n">
        <v>-20.36501194969994</v>
      </c>
      <c r="K74" t="n">
        <v>73.55429551037665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33.75420221566845</v>
      </c>
      <c r="E75" t="n">
        <v>23.90228859459329</v>
      </c>
      <c r="F75" t="n">
        <v>16.22051564807143</v>
      </c>
      <c r="G75" t="n">
        <v>12.47024937549299</v>
      </c>
      <c r="H75" t="n">
        <v>35.7326232138647</v>
      </c>
      <c r="I75" t="n">
        <v>9.137940250836895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26.28042719686725</v>
      </c>
      <c r="F76" t="n">
        <v>19.80240617683091</v>
      </c>
      <c r="G76" t="n">
        <v>15.8796322132037</v>
      </c>
      <c r="H76" t="n">
        <v>34.6281256730181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15.03278915012378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13.31899381481261</v>
      </c>
      <c r="H77" t="n">
        <v>38.26993186907828</v>
      </c>
      <c r="I77" t="n">
        <v>11.65627427220182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36.22699894336692</v>
      </c>
      <c r="E78" t="n">
        <v>27.22734119978689</v>
      </c>
      <c r="F78" t="n">
        <v>21.35517626135113</v>
      </c>
      <c r="G78" t="n">
        <v>8.025036115601104</v>
      </c>
      <c r="H78" t="n">
        <v>32.75448536850701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15.33352857486692</v>
      </c>
      <c r="C79" t="n">
        <v>18.42134627482452</v>
      </c>
      <c r="D79" t="n">
        <v>36.62249551049894</v>
      </c>
      <c r="E79" t="n">
        <v>26.58960013984448</v>
      </c>
      <c r="F79" t="n">
        <v>12.55996615121837</v>
      </c>
      <c r="G79" t="n">
        <v>4.509821302201256</v>
      </c>
      <c r="H79" t="n">
        <v>34.25074964250812</v>
      </c>
      <c r="I79" t="n">
        <v>13.74020566558576</v>
      </c>
      <c r="J79" t="n">
        <v>-16.14085981992611</v>
      </c>
      <c r="K79" t="n">
        <v>71.10667402864922</v>
      </c>
    </row>
    <row r="80">
      <c r="A80" s="3" t="n">
        <v>45051</v>
      </c>
      <c r="B80" t="n">
        <v>13.15462653776092</v>
      </c>
      <c r="C80" t="n">
        <v>20.76795278814012</v>
      </c>
      <c r="D80" t="n">
        <v>37.61189311895284</v>
      </c>
      <c r="E80" t="n">
        <v>26.02582026925226</v>
      </c>
      <c r="F80" t="n">
        <v>14.17662201492513</v>
      </c>
      <c r="G80" t="n">
        <v>5.143408197663635</v>
      </c>
      <c r="H80" t="n">
        <v>32.58131763044514</v>
      </c>
      <c r="I80" t="n">
        <v>14.19114125887373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26.55982886038926</v>
      </c>
      <c r="D81" t="n">
        <v>36.47025840384044</v>
      </c>
      <c r="E81" t="n">
        <v>29.84887796506499</v>
      </c>
      <c r="F81" t="n">
        <v>12.06606629049736</v>
      </c>
      <c r="G81" t="n">
        <v>6.796414580853538</v>
      </c>
      <c r="H81" t="n">
        <v>34.95325012410029</v>
      </c>
      <c r="I81" t="n">
        <v>18.37580244720694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17.34138551370814</v>
      </c>
      <c r="C82" t="n">
        <v>29.68152722038455</v>
      </c>
      <c r="D82" t="n">
        <v>36.15921242854165</v>
      </c>
      <c r="E82" t="n">
        <v>33.37538754078799</v>
      </c>
      <c r="F82" t="n">
        <v>14.31822225373924</v>
      </c>
      <c r="G82" t="n">
        <v>8.262183127075362</v>
      </c>
      <c r="H82" t="n">
        <v>36.55978658316768</v>
      </c>
      <c r="I82" t="n">
        <v>20.12888510209427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39.91708448437625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21.31701866298461</v>
      </c>
      <c r="C84" t="n">
        <v>33.90593349586128</v>
      </c>
      <c r="D84" t="n">
        <v>40.96249770379685</v>
      </c>
      <c r="E84" t="n">
        <v>40.86263388752569</v>
      </c>
      <c r="F84" t="n">
        <v>19.92138656332953</v>
      </c>
      <c r="G84" t="n">
        <v>7.387847608970799</v>
      </c>
      <c r="H84" t="n">
        <v>40.60435142200107</v>
      </c>
      <c r="I84" t="n">
        <v>25.84116845729507</v>
      </c>
      <c r="J84" t="n">
        <v>-9.629828636196358</v>
      </c>
      <c r="K84" t="n">
        <v>97.43562357711835</v>
      </c>
    </row>
    <row r="85">
      <c r="A85" s="3" t="n">
        <v>45058</v>
      </c>
      <c r="B85" t="n">
        <v>26.14288019374413</v>
      </c>
      <c r="C85" t="n">
        <v>34.56313057166898</v>
      </c>
      <c r="D85" t="n">
        <v>40.33804506520713</v>
      </c>
      <c r="E85" t="n">
        <v>54.5211366998527</v>
      </c>
      <c r="F85" t="n">
        <v>29.01537429631735</v>
      </c>
      <c r="G85" t="n">
        <v>5.631942685134805</v>
      </c>
      <c r="H85" t="n">
        <v>44.20826733142795</v>
      </c>
      <c r="I85" t="n">
        <v>28.5379908489904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32.70714991040751</v>
      </c>
      <c r="D86" t="n">
        <v>44.65898529497589</v>
      </c>
      <c r="E86" t="n">
        <v>57.09797682342466</v>
      </c>
      <c r="F86" t="n">
        <v>29.22986375243946</v>
      </c>
      <c r="G86" t="n">
        <v>12.20845392580765</v>
      </c>
      <c r="H86" t="n">
        <v>45.06925089133167</v>
      </c>
      <c r="I86" t="n">
        <v>25.917710248948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51.4098156371839</v>
      </c>
      <c r="F87" t="n">
        <v>33.59517479472609</v>
      </c>
      <c r="G87" t="n">
        <v>13.00520733723414</v>
      </c>
      <c r="H87" t="n">
        <v>43.56587943762198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30.07636591433582</v>
      </c>
      <c r="D88" t="n">
        <v>46.30520511782041</v>
      </c>
      <c r="E88" t="n">
        <v>52.89538727802066</v>
      </c>
      <c r="F88" t="n">
        <v>39.40054825371604</v>
      </c>
      <c r="G88" t="n">
        <v>14.53425937508399</v>
      </c>
      <c r="H88" t="n">
        <v>43.85031143157245</v>
      </c>
      <c r="I88" t="n">
        <v>24.10606208482236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45.41972216066002</v>
      </c>
      <c r="I89" t="n">
        <v>25.63200044218554</v>
      </c>
      <c r="J89" t="n">
        <v>3.307648762822724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27.71699088428754</v>
      </c>
      <c r="D90" t="n">
        <v>47.64045803025496</v>
      </c>
      <c r="E90" t="n">
        <v>47.76745227805472</v>
      </c>
      <c r="F90" t="n">
        <v>35.68810104259059</v>
      </c>
      <c r="G90" t="n">
        <v>15.10118612124216</v>
      </c>
      <c r="H90" t="n">
        <v>43.14745139325571</v>
      </c>
      <c r="I90" t="n">
        <v>29.06178274394191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24.6904811136595</v>
      </c>
      <c r="D92" t="n">
        <v>41.67249891612219</v>
      </c>
      <c r="E92" t="n">
        <v>33.9479632574079</v>
      </c>
      <c r="F92" t="n">
        <v>33.49882697010121</v>
      </c>
      <c r="G92" t="n">
        <v>11.60496768469283</v>
      </c>
      <c r="H92" t="n">
        <v>40.70379501835681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35.36227318613125</v>
      </c>
      <c r="E93" t="n">
        <v>34.82683150292068</v>
      </c>
      <c r="F93" t="n">
        <v>33.10557306636169</v>
      </c>
      <c r="G93" t="n">
        <v>12.07978044807676</v>
      </c>
      <c r="H93" t="n">
        <v>41.10951862070782</v>
      </c>
      <c r="I93" t="n">
        <v>23.32949776231597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32.29874708916473</v>
      </c>
      <c r="E96" t="n">
        <v>36.29120136950312</v>
      </c>
      <c r="F96" t="n">
        <v>36.40526454163624</v>
      </c>
      <c r="G96" t="n">
        <v>9.932474255029211</v>
      </c>
      <c r="H96" t="n">
        <v>42.66485973680045</v>
      </c>
      <c r="I96" t="n">
        <v>18.96183899758637</v>
      </c>
      <c r="J96" t="n">
        <v>-3.754184035070418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25.93139960780171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41.73762866487208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5.954366052174409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7.849742017681427</v>
      </c>
      <c r="C99" t="n">
        <v>24.90453925947567</v>
      </c>
      <c r="D99" t="n">
        <v>37.39719392103837</v>
      </c>
      <c r="E99" t="n">
        <v>37.2713210350188</v>
      </c>
      <c r="F99" t="n">
        <v>81.84837504089633</v>
      </c>
      <c r="G99" t="n">
        <v>10.36869339201851</v>
      </c>
      <c r="H99" t="n">
        <v>43.29912227389552</v>
      </c>
      <c r="I99" t="n">
        <v>20.30386376617091</v>
      </c>
      <c r="J99" t="n">
        <v>-2.957468505267746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26.3866427002287</v>
      </c>
      <c r="D100" t="n">
        <v>35.36521670199586</v>
      </c>
      <c r="E100" t="n">
        <v>35.80904200350163</v>
      </c>
      <c r="F100" t="n">
        <v>86.60923415181338</v>
      </c>
      <c r="G100" t="n">
        <v>10.51072611153194</v>
      </c>
      <c r="H100" t="n">
        <v>42.21815046918707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26.7132845212364</v>
      </c>
      <c r="D101" t="n">
        <v>33.87465575944098</v>
      </c>
      <c r="E101" t="n">
        <v>34.04978974424264</v>
      </c>
      <c r="F101" t="n">
        <v>85.53995761354672</v>
      </c>
      <c r="G101" t="n">
        <v>7.659428426279313</v>
      </c>
      <c r="H101" t="n">
        <v>41.20076846017979</v>
      </c>
      <c r="I101" t="n">
        <v>20.35572575733284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9.968478712894658</v>
      </c>
      <c r="C102" t="n">
        <v>26.90558448334295</v>
      </c>
      <c r="D102" t="n">
        <v>32.17807084061975</v>
      </c>
      <c r="E102" t="n">
        <v>34.12778316666525</v>
      </c>
      <c r="F102" t="n">
        <v>100.8933055865083</v>
      </c>
      <c r="G102" t="n">
        <v>8.810523968406514</v>
      </c>
      <c r="H102" t="n">
        <v>37.82951787527071</v>
      </c>
      <c r="I102" t="n">
        <v>23.02125014718788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9.377639880736144</v>
      </c>
      <c r="C103" t="n">
        <v>33.33795646604833</v>
      </c>
      <c r="D103" t="n">
        <v>33.6602962964873</v>
      </c>
      <c r="E103" t="n">
        <v>35.37564346408515</v>
      </c>
      <c r="F103" t="n">
        <v>111.5437664324604</v>
      </c>
      <c r="G103" t="n">
        <v>11.45828708690746</v>
      </c>
      <c r="H103" t="n">
        <v>35.65575268264782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30.1658210668112</v>
      </c>
      <c r="E104" t="n">
        <v>35.18166249363206</v>
      </c>
      <c r="F104" t="n">
        <v>112.1152267080267</v>
      </c>
      <c r="G104" t="n">
        <v>15.67869522904513</v>
      </c>
      <c r="H104" t="n">
        <v>33.56765869125824</v>
      </c>
      <c r="I104" t="n">
        <v>22.67130682191991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11.21794546795813</v>
      </c>
      <c r="C106" t="n">
        <v>29.65127685159334</v>
      </c>
      <c r="D106" t="n">
        <v>35.36610451877291</v>
      </c>
      <c r="E106" t="n">
        <v>36.23670458946935</v>
      </c>
      <c r="F106" t="n">
        <v>104.3357058174472</v>
      </c>
      <c r="G106" t="n">
        <v>19.84237852860089</v>
      </c>
      <c r="H106" t="n">
        <v>34.7106343789467</v>
      </c>
      <c r="I106" t="n">
        <v>24.67761795792043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38.22218191524031</v>
      </c>
      <c r="E107" t="n">
        <v>36.58219587535729</v>
      </c>
      <c r="F107" t="n">
        <v>114.0297987083247</v>
      </c>
      <c r="G107" t="n">
        <v>19.33045772967233</v>
      </c>
      <c r="H107" t="n">
        <v>33.05838149885625</v>
      </c>
      <c r="I107" t="n">
        <v>22.67476295733106</v>
      </c>
      <c r="J107" t="n">
        <v>4.522136419905265</v>
      </c>
      <c r="K107" t="n">
        <v>81.80793121178267</v>
      </c>
    </row>
    <row r="108">
      <c r="A108" s="3" t="n">
        <v>45091</v>
      </c>
      <c r="B108" t="n">
        <v>13.6825260638459</v>
      </c>
      <c r="C108" t="n">
        <v>29.35330580305166</v>
      </c>
      <c r="D108" t="n">
        <v>38.42976767910529</v>
      </c>
      <c r="E108" t="n">
        <v>35.73495395109154</v>
      </c>
      <c r="F108" t="n">
        <v>114.4405057576955</v>
      </c>
      <c r="G108" t="n">
        <v>17.79586557820629</v>
      </c>
      <c r="H108" t="n">
        <v>33.2781433398434</v>
      </c>
      <c r="I108" t="n">
        <v>21.57518163059924</v>
      </c>
      <c r="J108" t="n">
        <v>0.9935356178950583</v>
      </c>
      <c r="K108" t="n">
        <v>80.07997071017373</v>
      </c>
    </row>
    <row r="109">
      <c r="A109" s="3" t="n">
        <v>45092</v>
      </c>
      <c r="B109" t="n">
        <v>14.90743985788696</v>
      </c>
      <c r="C109" t="n">
        <v>26.30380379161625</v>
      </c>
      <c r="D109" t="n">
        <v>35.64985378627821</v>
      </c>
      <c r="E109" t="n">
        <v>31.0097237025498</v>
      </c>
      <c r="F109" t="n">
        <v>117.637184581454</v>
      </c>
      <c r="G109" t="n">
        <v>13.70353053523601</v>
      </c>
      <c r="H109" t="n">
        <v>34.62832956092565</v>
      </c>
      <c r="I109" t="n">
        <v>21.79323696268061</v>
      </c>
      <c r="J109" t="n">
        <v>-0.4221321367523734</v>
      </c>
      <c r="K109" t="n">
        <v>75.27170581954019</v>
      </c>
    </row>
    <row r="110">
      <c r="A110" s="3" t="n">
        <v>45093</v>
      </c>
      <c r="B110" t="n">
        <v>20.09932482085009</v>
      </c>
      <c r="C110" t="n">
        <v>24.09927687387012</v>
      </c>
      <c r="D110" t="n">
        <v>36.84006063614338</v>
      </c>
      <c r="E110" t="n">
        <v>31.31766710297064</v>
      </c>
      <c r="F110" t="n">
        <v>116.1067593315335</v>
      </c>
      <c r="G110" t="n">
        <v>13.09603781160502</v>
      </c>
      <c r="H110" t="n">
        <v>36.82722282229727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30.32882085602009</v>
      </c>
      <c r="F111" t="n">
        <v>120.024778320659</v>
      </c>
      <c r="G111" t="n">
        <v>11.25598125196132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13.78354149656258</v>
      </c>
      <c r="H112" t="n">
        <v>38.40948729143854</v>
      </c>
      <c r="I112" t="n">
        <v>22.31213373877436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41.76275454615126</v>
      </c>
      <c r="E113" t="n">
        <v>32.13528724879395</v>
      </c>
      <c r="F113" t="n">
        <v>125.1810877891834</v>
      </c>
      <c r="G113" t="n">
        <v>12.61161381566016</v>
      </c>
      <c r="H113" t="n">
        <v>35.37897796365499</v>
      </c>
      <c r="I113" t="n">
        <v>21.00424470832787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30.81083202355441</v>
      </c>
      <c r="D114" t="n">
        <v>42.68079612519742</v>
      </c>
      <c r="E114" t="n">
        <v>35.05307950143415</v>
      </c>
      <c r="F114" t="n">
        <v>121.1394977147611</v>
      </c>
      <c r="G114" t="n">
        <v>16.52919225949783</v>
      </c>
      <c r="H114" t="n">
        <v>38.5532757109361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32.16543411329775</v>
      </c>
      <c r="D115" t="n">
        <v>43.02814798984107</v>
      </c>
      <c r="E115" t="n">
        <v>36.77647096524208</v>
      </c>
      <c r="F115" t="n">
        <v>139.548403658145</v>
      </c>
      <c r="G115" t="n">
        <v>16.91974225779898</v>
      </c>
      <c r="H115" t="n">
        <v>39.05691548972088</v>
      </c>
      <c r="I115" t="n">
        <v>22.11922497308083</v>
      </c>
      <c r="J115" t="n">
        <v>7.837691913291711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43.68077896775724</v>
      </c>
      <c r="I116" t="n">
        <v>24.43041073704166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20.47625406264761</v>
      </c>
      <c r="C117" t="n">
        <v>31.44492362067719</v>
      </c>
      <c r="D117" t="n">
        <v>39.21531164364691</v>
      </c>
      <c r="E117" t="n">
        <v>31.68864725572893</v>
      </c>
      <c r="F117" t="n">
        <v>170.768711375856</v>
      </c>
      <c r="G117" t="n">
        <v>18.24677698388668</v>
      </c>
      <c r="H117" t="n">
        <v>41.96599996006037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42.67396036074233</v>
      </c>
      <c r="E118" t="n">
        <v>34.01340057642397</v>
      </c>
      <c r="F118" t="n">
        <v>191.5832180436799</v>
      </c>
      <c r="G118" t="n">
        <v>16.43223540948138</v>
      </c>
      <c r="H118" t="n">
        <v>43.24797788111226</v>
      </c>
      <c r="I118" t="n">
        <v>23.39425086808853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20.71469023105095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19.13310747819139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20.23304040465512</v>
      </c>
      <c r="C120" t="n">
        <v>29.28701206293402</v>
      </c>
      <c r="D120" t="n">
        <v>36.49877974730844</v>
      </c>
      <c r="E120" t="n">
        <v>27.0028293631227</v>
      </c>
      <c r="F120" t="n">
        <v>193.3596302237472</v>
      </c>
      <c r="G120" t="n">
        <v>9.132718171014087</v>
      </c>
      <c r="H120" t="n">
        <v>38.33032970226225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33.70971624729569</v>
      </c>
      <c r="E121" t="n">
        <v>20.22749510129383</v>
      </c>
      <c r="F121" t="n">
        <v>181.3354279926685</v>
      </c>
      <c r="G121" t="n">
        <v>14.25073061065467</v>
      </c>
      <c r="H121" t="n">
        <v>36.6430710940796</v>
      </c>
      <c r="I121" t="n">
        <v>14.93910407317793</v>
      </c>
      <c r="J121" t="n">
        <v>3.672666522384493</v>
      </c>
      <c r="K121" t="n">
        <v>63.46636718819012</v>
      </c>
    </row>
    <row r="122">
      <c r="A122" s="3" t="n">
        <v>45112</v>
      </c>
      <c r="B122" t="n">
        <v>14.69808570987439</v>
      </c>
      <c r="C122" t="n">
        <v>34.45432040924685</v>
      </c>
      <c r="D122" t="n">
        <v>33.8912068498612</v>
      </c>
      <c r="E122" t="n">
        <v>16.34111628141743</v>
      </c>
      <c r="F122" t="n">
        <v>136.7635381964978</v>
      </c>
      <c r="G122" t="n">
        <v>18.61045193778395</v>
      </c>
      <c r="H122" t="n">
        <v>34.0329264605665</v>
      </c>
      <c r="I122" t="n">
        <v>18.47401713817274</v>
      </c>
      <c r="J122" t="n">
        <v>9.412875114894526</v>
      </c>
      <c r="K122" t="n">
        <v>61.70593850010755</v>
      </c>
    </row>
    <row r="123">
      <c r="A123" s="3" t="n">
        <v>45113</v>
      </c>
      <c r="B123" t="n">
        <v>13.55366436818499</v>
      </c>
      <c r="C123" t="n">
        <v>35.96447931986238</v>
      </c>
      <c r="D123" t="n">
        <v>28.7432713977617</v>
      </c>
      <c r="E123" t="n">
        <v>12.36902194707805</v>
      </c>
      <c r="F123" t="n">
        <v>157.7423734714619</v>
      </c>
      <c r="G123" t="n">
        <v>19.75146525914388</v>
      </c>
      <c r="H123" t="n">
        <v>40.73736131211905</v>
      </c>
      <c r="I123" t="n">
        <v>16.63452210502319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32.74253987722511</v>
      </c>
      <c r="E124" t="n">
        <v>14.73134304434653</v>
      </c>
      <c r="F124" t="n">
        <v>153.9718625348133</v>
      </c>
      <c r="G124" t="n">
        <v>20.27815510813396</v>
      </c>
      <c r="H124" t="n">
        <v>44.55056955563074</v>
      </c>
      <c r="I124" t="n">
        <v>17.0510489340816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39.26474569579734</v>
      </c>
      <c r="D125" t="n">
        <v>25.58415664402802</v>
      </c>
      <c r="E125" t="n">
        <v>14.81322492899775</v>
      </c>
      <c r="F125" t="n">
        <v>153.7380858159535</v>
      </c>
      <c r="G125" t="n">
        <v>17.43786310593343</v>
      </c>
      <c r="H125" t="n">
        <v>41.53378946080222</v>
      </c>
      <c r="I125" t="n">
        <v>16.6353976921346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24.00026288069686</v>
      </c>
      <c r="E126" t="n">
        <v>17.10412426741417</v>
      </c>
      <c r="F126" t="n">
        <v>159.3440777695018</v>
      </c>
      <c r="G126" t="n">
        <v>16.78614130101082</v>
      </c>
      <c r="H126" t="n">
        <v>45.29956750255628</v>
      </c>
      <c r="I126" t="n">
        <v>18.02581864546182</v>
      </c>
      <c r="J126" t="n">
        <v>18.73109605828407</v>
      </c>
      <c r="K126" t="n">
        <v>60.48590226628207</v>
      </c>
    </row>
    <row r="127">
      <c r="A127" s="3" t="n">
        <v>45119</v>
      </c>
      <c r="B127" t="n">
        <v>19.97811374977692</v>
      </c>
      <c r="C127" t="n">
        <v>36.52010186792947</v>
      </c>
      <c r="D127" t="n">
        <v>27.83599725398482</v>
      </c>
      <c r="E127" t="n">
        <v>18.10508710907588</v>
      </c>
      <c r="F127" t="n">
        <v>163.0194469574674</v>
      </c>
      <c r="G127" t="n">
        <v>16.87443739883414</v>
      </c>
      <c r="H127" t="n">
        <v>46.67250162353933</v>
      </c>
      <c r="I127" t="n">
        <v>18.58802433958218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156.3722425074967</v>
      </c>
      <c r="G128" t="n">
        <v>12.76114324970483</v>
      </c>
      <c r="H128" t="n">
        <v>43.31018467074501</v>
      </c>
      <c r="I128" t="n">
        <v>12.52623218534283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14.77012777470654</v>
      </c>
      <c r="H129" t="n">
        <v>39.30533152743752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15.0708155606099</v>
      </c>
      <c r="J130" t="n">
        <v>21.64658825945855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12.90268510132524</v>
      </c>
      <c r="H131" t="n">
        <v>34.47068002735158</v>
      </c>
      <c r="I131" t="n">
        <v>14.35930037251043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29.19466233214176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21.01698758050836</v>
      </c>
      <c r="E133" t="n">
        <v>12.52866257715644</v>
      </c>
      <c r="F133" t="n">
        <v>167.1458194779228</v>
      </c>
      <c r="G133" t="n">
        <v>12.81655746905368</v>
      </c>
      <c r="H133" t="n">
        <v>38.33667413608395</v>
      </c>
      <c r="I133" t="n">
        <v>16.54750303984356</v>
      </c>
      <c r="J133" t="n">
        <v>23.46737055860506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12.94255223905534</v>
      </c>
      <c r="F134" t="n">
        <v>161.022849723699</v>
      </c>
      <c r="G134" t="n">
        <v>15.41290996752149</v>
      </c>
      <c r="H134" t="n">
        <v>34.72765133565782</v>
      </c>
      <c r="I134" t="n">
        <v>14.7836528093211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18.76404365782205</v>
      </c>
      <c r="E135" t="n">
        <v>9.751635199609732</v>
      </c>
      <c r="F135" t="n">
        <v>165.092965433139</v>
      </c>
      <c r="G135" t="n">
        <v>16.30158046934422</v>
      </c>
      <c r="H135" t="n">
        <v>33.31002792909674</v>
      </c>
      <c r="I135" t="n">
        <v>11.17081081330464</v>
      </c>
      <c r="J135" t="n">
        <v>22.36016113299315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19.23075256363163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12.84407127014053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25.42350895499148</v>
      </c>
      <c r="D137" t="n">
        <v>19.69447444601913</v>
      </c>
      <c r="E137" t="n">
        <v>9.691304267295187</v>
      </c>
      <c r="F137" t="n">
        <v>159.6279207428639</v>
      </c>
      <c r="G137" t="n">
        <v>16.68596744926931</v>
      </c>
      <c r="H137" t="n">
        <v>31.59445734466451</v>
      </c>
      <c r="I137" t="n">
        <v>12.67502216382084</v>
      </c>
      <c r="J137" t="n">
        <v>19.26093825356363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25.47230896552673</v>
      </c>
      <c r="I138" t="n">
        <v>12.21582345021042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15.65489490053691</v>
      </c>
      <c r="E140" t="n">
        <v>7.634315883516973</v>
      </c>
      <c r="F140" t="n">
        <v>152.5702716826589</v>
      </c>
      <c r="G140" t="n">
        <v>17.22830784720419</v>
      </c>
      <c r="H140" t="n">
        <v>26.20939404553637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13.44442990891705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13.89850952065617</v>
      </c>
      <c r="E143" t="n">
        <v>11.27731505404412</v>
      </c>
      <c r="F143" t="n">
        <v>147.5336605287386</v>
      </c>
      <c r="G143" t="n">
        <v>10.09696803024822</v>
      </c>
      <c r="H143" t="n">
        <v>30.44073023926777</v>
      </c>
      <c r="I143" t="n">
        <v>11.99846718455901</v>
      </c>
      <c r="J143" t="n">
        <v>13.07872697272192</v>
      </c>
      <c r="K143" t="n">
        <v>61.2021753754979</v>
      </c>
    </row>
    <row r="144">
      <c r="A144" s="3" t="n">
        <v>45142</v>
      </c>
      <c r="B144" t="n">
        <v>27.3907863851627</v>
      </c>
      <c r="C144" t="n">
        <v>25.86410136403938</v>
      </c>
      <c r="D144" t="n">
        <v>13.02710060129488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20.99608898886785</v>
      </c>
      <c r="C146" t="n">
        <v>20.61533881515192</v>
      </c>
      <c r="D146" t="n">
        <v>5.543375496926406</v>
      </c>
      <c r="E146" t="n">
        <v>9.909374003199311</v>
      </c>
      <c r="F146" t="n">
        <v>159.0415557981496</v>
      </c>
      <c r="G146" t="n">
        <v>12.02170620333196</v>
      </c>
      <c r="H146" t="n">
        <v>22.43312417863343</v>
      </c>
      <c r="I146" t="n">
        <v>7.69009237642333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10.07262546371967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19.35817202811776</v>
      </c>
      <c r="D148" t="n">
        <v>7.827759954208369</v>
      </c>
      <c r="E148" t="n">
        <v>9.534927492758527</v>
      </c>
      <c r="F148" t="n">
        <v>191.0894106011727</v>
      </c>
      <c r="G148" t="n">
        <v>12.42892824023243</v>
      </c>
      <c r="H148" t="n">
        <v>24.55890167573756</v>
      </c>
      <c r="I148" t="n">
        <v>5.877435071222648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6.054667060911534</v>
      </c>
      <c r="E149" t="n">
        <v>8.454297347873819</v>
      </c>
      <c r="F149" t="n">
        <v>221.2972501431755</v>
      </c>
      <c r="G149" t="n">
        <v>10.83103108180017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9.982374577218023</v>
      </c>
      <c r="F150" t="n">
        <v>220.5002548180963</v>
      </c>
      <c r="G150" t="n">
        <v>12.74931435463365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8.648797784879857</v>
      </c>
      <c r="F151" t="n">
        <v>203.2760113684371</v>
      </c>
      <c r="G151" t="n">
        <v>12.99859684738778</v>
      </c>
      <c r="H151" t="n">
        <v>24.30948126454533</v>
      </c>
      <c r="I151" t="n">
        <v>6.570792187647445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18.97209318575284</v>
      </c>
      <c r="D152" t="n">
        <v>8.405134007647774</v>
      </c>
      <c r="E152" t="n">
        <v>6.419308087080644</v>
      </c>
      <c r="F152" t="n">
        <v>218.1237683379548</v>
      </c>
      <c r="G152" t="n">
        <v>11.82358225344262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8.553390972618867</v>
      </c>
      <c r="E154" t="n">
        <v>5.998073249136215</v>
      </c>
      <c r="F154" t="n">
        <v>207.1095182752591</v>
      </c>
      <c r="G154" t="n">
        <v>10.13493858887844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4.402272322835343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5.12722243767072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8.003094490900153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17.30970861322212</v>
      </c>
      <c r="D159" t="n">
        <v>11.24768006201176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18.27551831183887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17.37576284490851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-0.2132519984682335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16.21468511521278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10.75082905169915</v>
      </c>
      <c r="E162" t="n">
        <v>-3.102784046692186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26.20191400649008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26.01236753050138</v>
      </c>
      <c r="C164" t="n">
        <v>18.58441494995207</v>
      </c>
      <c r="D164" t="n">
        <v>14.66513632262545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11.95980303042647</v>
      </c>
      <c r="E166" t="n">
        <v>0.5021446223048232</v>
      </c>
      <c r="F166" t="n">
        <v>170.8723388409057</v>
      </c>
      <c r="G166" t="n">
        <v>5.976099602365315</v>
      </c>
      <c r="H166" t="n">
        <v>21.4531556313821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20.60609677765901</v>
      </c>
      <c r="D167" t="n">
        <v>12.66915219537743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23.97244493519337</v>
      </c>
      <c r="D168" t="n">
        <v>13.16483411437235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19.94026516009495</v>
      </c>
      <c r="K168" t="n">
        <v>43.33173334724834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14.27429362211536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13.56387334293307</v>
      </c>
      <c r="E170" t="n">
        <v>-0.1631606332049174</v>
      </c>
      <c r="F170" t="n">
        <v>176.7904868578019</v>
      </c>
      <c r="G170" t="n">
        <v>9.771411980393886</v>
      </c>
      <c r="H170" t="n">
        <v>22.06533503934427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8.741966773566578</v>
      </c>
      <c r="H171" t="n">
        <v>17.48666928620788</v>
      </c>
      <c r="I171" t="n">
        <v>20.26368040627615</v>
      </c>
      <c r="J171" t="n">
        <v>19.63020695191642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11.4175909020966</v>
      </c>
      <c r="H175" t="n">
        <v>27.20028661874314</v>
      </c>
      <c r="I175" t="n">
        <v>16.47022679030277</v>
      </c>
      <c r="J175" t="n">
        <v>16.21363228733765</v>
      </c>
      <c r="K175" t="n">
        <v>46.41430946932302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-4.099018422600187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39.69301811942141</v>
      </c>
      <c r="D177" t="n">
        <v>15.83472259433065</v>
      </c>
      <c r="E177" t="n">
        <v>-2.871741574814535</v>
      </c>
      <c r="F177" t="n">
        <v>174.2332754360537</v>
      </c>
      <c r="G177" t="n">
        <v>16.80504374267912</v>
      </c>
      <c r="H177" t="n">
        <v>29.90897187098258</v>
      </c>
      <c r="I177" t="n">
        <v>15.72031562693048</v>
      </c>
      <c r="J177" t="n">
        <v>16.91645533731314</v>
      </c>
      <c r="K177" t="n">
        <v>46.49937996901112</v>
      </c>
    </row>
    <row r="178">
      <c r="A178" s="3" t="n">
        <v>45194</v>
      </c>
      <c r="B178" t="n">
        <v>14.88473458731015</v>
      </c>
      <c r="C178" t="n">
        <v>39.11088199916537</v>
      </c>
      <c r="D178" t="n">
        <v>16.28355307943323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12.32435170723314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-4.452482597314356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-7.216486850193327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41.08548727323864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20.79304893401501</v>
      </c>
      <c r="H185" t="n">
        <v>25.08587313358504</v>
      </c>
      <c r="I185" t="n">
        <v>18.09932549505593</v>
      </c>
      <c r="J185" t="n">
        <v>31.09537253955745</v>
      </c>
      <c r="K185" t="n">
        <v>47.42151359270969</v>
      </c>
    </row>
    <row r="186">
      <c r="A186" s="3" t="n">
        <v>45205</v>
      </c>
      <c r="B186" t="n">
        <v>16.9386494910978</v>
      </c>
      <c r="C186" t="n">
        <v>48.64695800071457</v>
      </c>
      <c r="D186" t="n">
        <v>26.38475696225446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0.9694576177629477</v>
      </c>
      <c r="F188" t="n">
        <v>228.6509176537621</v>
      </c>
      <c r="G188" t="n">
        <v>22.30293176807618</v>
      </c>
      <c r="H188" t="n">
        <v>24.18315360023382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27.59984803102233</v>
      </c>
      <c r="H192" t="n">
        <v>28.00083634998727</v>
      </c>
      <c r="I192" t="n">
        <v>21.92222361946494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31.81842257412182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18.21125337847061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35.35643415089105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28.58953051577935</v>
      </c>
      <c r="E199" t="n">
        <v>-6.887035471968128</v>
      </c>
      <c r="F199" t="n">
        <v>152.5016233631281</v>
      </c>
      <c r="G199" t="n">
        <v>27.0682440434944</v>
      </c>
      <c r="H199" t="n">
        <v>21.9066780011897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18.02272953327426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49.13894219552246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49.72764856694027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27.73272370975281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14.7060628944883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21.30445098310783</v>
      </c>
      <c r="H204" t="n">
        <v>14.75498320583055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13.17000653350489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21.73858728718045</v>
      </c>
      <c r="E206" t="n">
        <v>-7.810717328649675</v>
      </c>
      <c r="F206" t="n">
        <v>147.0638762225847</v>
      </c>
      <c r="G206" t="n">
        <v>22.75901926727193</v>
      </c>
      <c r="H206" t="n">
        <v>11.51540036338201</v>
      </c>
      <c r="I206" t="n">
        <v>8.963798408546308</v>
      </c>
      <c r="J206" t="n">
        <v>43.5319900549024</v>
      </c>
      <c r="K206" t="n">
        <v>41.6360216062648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42.09998713991195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144.7968346846465</v>
      </c>
      <c r="G208" t="n">
        <v>22.92086609163844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24.44834014092878</v>
      </c>
      <c r="H209" t="n">
        <v>17.44156752606549</v>
      </c>
      <c r="I209" t="n">
        <v>13.62820108477267</v>
      </c>
      <c r="J209" t="n">
        <v>40.37926658902344</v>
      </c>
      <c r="K209" t="n">
        <v>45.86226857213174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-1.851168527832592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24.36122165816619</v>
      </c>
      <c r="H212" t="n">
        <v>16.6559680583098</v>
      </c>
      <c r="I212" t="n">
        <v>14.05898040562683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53.59273896073653</v>
      </c>
      <c r="D213" t="n">
        <v>25.63563260713158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26.35749758579782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20.51707850250544</v>
      </c>
      <c r="C216" t="n">
        <v>55.67649592365196</v>
      </c>
      <c r="D216" t="n">
        <v>25.84571717645394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16.0670040155599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34.92233912600564</v>
      </c>
      <c r="H218" t="n">
        <v>24.03619353984023</v>
      </c>
      <c r="I218" t="n">
        <v>17.81295617558063</v>
      </c>
      <c r="J218" t="n">
        <v>21.08075665643243</v>
      </c>
      <c r="K218" t="n">
        <v>60.92446508792093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73.97826313563849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19.15200301920799</v>
      </c>
      <c r="C224" t="n">
        <v>75.5765551001558</v>
      </c>
      <c r="D224" t="n">
        <v>32.93166124719469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20.85126801049397</v>
      </c>
      <c r="C226" t="n">
        <v>70.91457743780634</v>
      </c>
      <c r="D226" t="n">
        <v>31.90120788499471</v>
      </c>
      <c r="E226" t="n">
        <v>19.77603316579977</v>
      </c>
      <c r="F226" t="n">
        <v>116.698542697168</v>
      </c>
      <c r="G226" t="n">
        <v>37.98582789325171</v>
      </c>
      <c r="H226" t="n">
        <v>36.84196157920454</v>
      </c>
      <c r="I226" t="n">
        <v>20.37601966738032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30.72132327335901</v>
      </c>
      <c r="E227" t="n">
        <v>18.70151507489619</v>
      </c>
      <c r="F227" t="n">
        <v>115.4485160198733</v>
      </c>
      <c r="G227" t="n">
        <v>37.26363488383689</v>
      </c>
      <c r="H227" t="n">
        <v>31.00399074393765</v>
      </c>
      <c r="I227" t="n">
        <v>20.31568327974547</v>
      </c>
      <c r="J227" t="n">
        <v>25.73606643963566</v>
      </c>
      <c r="K227" t="n">
        <v>84.10287165596148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30.22139983438161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19.65052435382093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36.29252554453266</v>
      </c>
      <c r="H229" t="n">
        <v>32.01914242013271</v>
      </c>
      <c r="I229" t="n">
        <v>20.70251156796266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76.11224409016286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26.83807111311336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30.27342709435341</v>
      </c>
      <c r="E231" t="n">
        <v>23.56461137376415</v>
      </c>
      <c r="F231" t="n">
        <v>116.7823857280547</v>
      </c>
      <c r="G231" t="n">
        <v>43.22858228203201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121.4525063090317</v>
      </c>
      <c r="G232" t="n">
        <v>46.03096930588995</v>
      </c>
      <c r="H232" t="n">
        <v>35.90732338412561</v>
      </c>
      <c r="I232" t="n">
        <v>20.6888588864613</v>
      </c>
      <c r="J232" t="n">
        <v>36.26701598575075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84.22983743043386</v>
      </c>
      <c r="D234" t="n">
        <v>28.68090873329196</v>
      </c>
      <c r="E234" t="n">
        <v>23.00023329366312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23.33950637376418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18.04281723783114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123.3061294141087</v>
      </c>
      <c r="G237" t="n">
        <v>45.41417261241949</v>
      </c>
      <c r="H237" t="n">
        <v>28.33550303929218</v>
      </c>
      <c r="I237" t="n">
        <v>16.95839938227195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21.31168561603272</v>
      </c>
      <c r="C238" t="n">
        <v>81.44495263849869</v>
      </c>
      <c r="D238" t="n">
        <v>25.65234164748873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20.14349510121898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22.17236399359552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90.50663214322718</v>
      </c>
      <c r="D240" t="n">
        <v>28.80751638601044</v>
      </c>
      <c r="E240" t="n">
        <v>22.91523748679982</v>
      </c>
      <c r="F240" t="n">
        <v>126.3282729541413</v>
      </c>
      <c r="G240" t="n">
        <v>51.66676251308105</v>
      </c>
      <c r="H240" t="n">
        <v>32.15345860143594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28.83474332538551</v>
      </c>
      <c r="E241" t="n">
        <v>24.85669514630484</v>
      </c>
      <c r="F241" t="n">
        <v>126.7251924649085</v>
      </c>
      <c r="G241" t="n">
        <v>56.18457575985565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27.98394118843732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46.22002407230716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56.67180447379702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35.99332586177322</v>
      </c>
      <c r="E244" t="n">
        <v>26.39390176225172</v>
      </c>
      <c r="F244" t="n">
        <v>152.7864149124665</v>
      </c>
      <c r="G244" t="n">
        <v>60.87545935969041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43.09079974579846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25.34473375693753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55.80483217490296</v>
      </c>
      <c r="H249" t="n">
        <v>31.84282466417507</v>
      </c>
      <c r="I249" t="n">
        <v>20.53499932961231</v>
      </c>
      <c r="J249" t="n">
        <v>45.35577874918859</v>
      </c>
      <c r="K249" t="n">
        <v>86.92295509701825</v>
      </c>
    </row>
    <row r="250">
      <c r="A250" s="3" t="n">
        <v>45301</v>
      </c>
      <c r="B250" t="n">
        <v>19.84729606191589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41.37806837752236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38.86311677651886</v>
      </c>
      <c r="E254" t="n">
        <v>17.95229686581923</v>
      </c>
      <c r="F254" t="n">
        <v>123.7148443586645</v>
      </c>
      <c r="G254" t="n">
        <v>65.89125461868423</v>
      </c>
      <c r="H254" t="n">
        <v>29.44346639735742</v>
      </c>
      <c r="I254" t="n">
        <v>22.62103957035593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15.05772708228568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24.28305748399571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122.0449519757179</v>
      </c>
      <c r="G257" t="n">
        <v>69.47824722354366</v>
      </c>
      <c r="H257" t="n">
        <v>27.44929797043023</v>
      </c>
      <c r="I257" t="n">
        <v>22.30335186872476</v>
      </c>
      <c r="J257" t="n">
        <v>42.87352815293446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71.1587064323611</v>
      </c>
      <c r="H258" t="n">
        <v>22.12415531043097</v>
      </c>
      <c r="I258" t="n">
        <v>18.92702800359274</v>
      </c>
      <c r="J258" t="n">
        <v>37.01411025329377</v>
      </c>
      <c r="K258" t="n">
        <v>98.61331076298347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16.2259029307879</v>
      </c>
      <c r="F259" t="n">
        <v>116.6636086356471</v>
      </c>
      <c r="G259" t="n">
        <v>68.612020663332</v>
      </c>
      <c r="H259" t="n">
        <v>23.86864845137313</v>
      </c>
      <c r="I259" t="n">
        <v>19.26790052373899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57.94498704764754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120.9795635636113</v>
      </c>
      <c r="D263" t="n">
        <v>41.06749588904801</v>
      </c>
      <c r="E263" t="n">
        <v>22.58753858914801</v>
      </c>
      <c r="F263" t="n">
        <v>122.773387305501</v>
      </c>
      <c r="G263" t="n">
        <v>73.14960489915853</v>
      </c>
      <c r="H263" t="n">
        <v>26.47170968084565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26.90269769480109</v>
      </c>
      <c r="I264" t="n">
        <v>27.23119720591014</v>
      </c>
      <c r="J264" t="n">
        <v>58.88624552916131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20.74155308395922</v>
      </c>
      <c r="F265" t="n">
        <v>127.4231098294095</v>
      </c>
      <c r="G265" t="n">
        <v>76.41534201479234</v>
      </c>
      <c r="H265" t="n">
        <v>26.32421246835843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52.73366147770702</v>
      </c>
      <c r="E267" t="n">
        <v>24.09223628943566</v>
      </c>
      <c r="F267" t="n">
        <v>132.2390021538759</v>
      </c>
      <c r="G267" t="n">
        <v>78.22113807634791</v>
      </c>
      <c r="H267" t="n">
        <v>33.11131329960902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81.77848384632279</v>
      </c>
      <c r="H268" t="n">
        <v>31.7251392636889</v>
      </c>
      <c r="I268" t="n">
        <v>26.33601973746691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108.1294262235087</v>
      </c>
      <c r="D269" t="n">
        <v>56.44781654178044</v>
      </c>
      <c r="E269" t="n">
        <v>20.61362046690098</v>
      </c>
      <c r="F269" t="n">
        <v>133.7083767815775</v>
      </c>
      <c r="G269" t="n">
        <v>84.61414663601077</v>
      </c>
      <c r="H269" t="n">
        <v>27.9338622982461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53.37721219721514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23.28281904268126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21.11835269566442</v>
      </c>
      <c r="F272" t="n">
        <v>131.8465664365183</v>
      </c>
      <c r="G272" t="n">
        <v>85.0224238930906</v>
      </c>
      <c r="H272" t="n">
        <v>23.04104803315501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14.63665806280572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117.4937854348797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22.24062664636384</v>
      </c>
      <c r="F276" t="n">
        <v>294.5018481058427</v>
      </c>
      <c r="G276" t="n">
        <v>92.57691947533344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19.56051842815931</v>
      </c>
      <c r="F277" t="n">
        <v>320.9243267749405</v>
      </c>
      <c r="G277" t="n">
        <v>89.07623198940256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37.62042145307085</v>
      </c>
      <c r="I278" t="n">
        <v>31.35047873639207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32.70523002923691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83.73260156100369</v>
      </c>
      <c r="H282" t="n">
        <v>44.06617140584667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27.8164384616026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16.20051031051273</v>
      </c>
      <c r="C284" t="n">
        <v>108.8046596146191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31.06780401872724</v>
      </c>
      <c r="J284" t="n">
        <v>46.44818814050176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46.33677705440902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120.2302005748006</v>
      </c>
      <c r="D286" t="n">
        <v>63.63501292068572</v>
      </c>
      <c r="E286" t="n">
        <v>16.71405602269835</v>
      </c>
      <c r="F286" t="n">
        <v>413.4556341832094</v>
      </c>
      <c r="G286" t="n">
        <v>90.67333143909852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90.07652029304687</v>
      </c>
      <c r="H287" t="n">
        <v>49.13598798612502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143.7537250357781</v>
      </c>
      <c r="D290" t="n">
        <v>67.17467737000224</v>
      </c>
      <c r="E290" t="n">
        <v>23.17411746300919</v>
      </c>
      <c r="F290" t="n">
        <v>459.8164337345132</v>
      </c>
      <c r="G290" t="n">
        <v>99.56969405902953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18.07875072649698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11.85285936363449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89.28921560847705</v>
      </c>
      <c r="H292" t="n">
        <v>49.66448789707554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14.94186053121975</v>
      </c>
      <c r="C293" t="n">
        <v>131.51188360436</v>
      </c>
      <c r="D293" t="n">
        <v>67.11924837018121</v>
      </c>
      <c r="E293" t="n">
        <v>21.96753864223122</v>
      </c>
      <c r="F293" t="n">
        <v>387.8177745711255</v>
      </c>
      <c r="G293" t="n">
        <v>96.27911949033847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12.62822872632976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35.10395869441953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133.5000519688558</v>
      </c>
      <c r="D296" t="n">
        <v>64.62641090094546</v>
      </c>
      <c r="E296" t="n">
        <v>19.42271913134954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95.67741073408249</v>
      </c>
      <c r="H298" t="n">
        <v>57.97924703110719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31.50650932795587</v>
      </c>
      <c r="F300" t="n">
        <v>497.5509222365738</v>
      </c>
      <c r="G300" t="n">
        <v>102.8712890920453</v>
      </c>
      <c r="H300" t="n">
        <v>62.32025431229895</v>
      </c>
      <c r="I300" t="n">
        <v>45.9104006847539</v>
      </c>
      <c r="J300" t="n">
        <v>53.71221553453365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99.30092657875464</v>
      </c>
      <c r="H301" t="n">
        <v>62.87764180228324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65.80552260653332</v>
      </c>
      <c r="I303" t="n">
        <v>54.36136208198528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72.03727753429582</v>
      </c>
      <c r="E304" t="n">
        <v>35.11964583684897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72.67818216639732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144.0091942507655</v>
      </c>
      <c r="D306" t="n">
        <v>70.80221356609249</v>
      </c>
      <c r="E306" t="n">
        <v>38.62786877799999</v>
      </c>
      <c r="F306" t="n">
        <v>572.4688632686222</v>
      </c>
      <c r="G306" t="n">
        <v>97.84421873757103</v>
      </c>
      <c r="H306" t="n">
        <v>73.71450971655939</v>
      </c>
      <c r="I306" t="n">
        <v>51.86412125820652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73.25478149687068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36.66933407098792</v>
      </c>
      <c r="C309" t="n">
        <v>144.0549236285813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36.74330210891998</v>
      </c>
      <c r="C310" t="n">
        <v>139.2455160276556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85.61258772746363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95.5044665193678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79.9189747376782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47.02656432264563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116.9970282277275</v>
      </c>
      <c r="D316" t="n">
        <v>60.11824922507903</v>
      </c>
      <c r="E316" t="n">
        <v>47.87027928137844</v>
      </c>
      <c r="F316" t="n">
        <v>657.8634627997694</v>
      </c>
      <c r="G316" t="n">
        <v>80.41450806614392</v>
      </c>
      <c r="H316" t="n">
        <v>75.79751472144454</v>
      </c>
      <c r="I316" t="n">
        <v>49.03565677751267</v>
      </c>
      <c r="J316" t="n">
        <v>88.10879759358059</v>
      </c>
      <c r="K316" t="n">
        <v>72.82483684327687</v>
      </c>
    </row>
    <row r="317">
      <c r="A317" s="3" t="n">
        <v>45405</v>
      </c>
      <c r="B317" t="n">
        <v>32.77223710090964</v>
      </c>
      <c r="C317" t="n">
        <v>111.4998540294988</v>
      </c>
      <c r="D317" t="n">
        <v>59.48394798129073</v>
      </c>
      <c r="E317" t="n">
        <v>46.08470827855331</v>
      </c>
      <c r="F317" t="n">
        <v>654.4497503788306</v>
      </c>
      <c r="G317" t="n">
        <v>81.25482146433205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34.52570925005261</v>
      </c>
      <c r="C318" t="n">
        <v>109.0119642958513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71.52233328841891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88.33742953995498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44.98003993674899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48.26436206335885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108.033932389315</v>
      </c>
      <c r="D326" t="n">
        <v>59.62025450849644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46.70917693213117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104.5521429796939</v>
      </c>
      <c r="D327" t="n">
        <v>60.66322804052025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101.737515920424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105.5861979987056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40.32671736597617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103.5220556804078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42.5259321050341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32.9275845670653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105.5560952426349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62.42685244209498</v>
      </c>
      <c r="C344" t="n">
        <v>113.8913147857075</v>
      </c>
      <c r="D344" t="n">
        <v>62.59062070084178</v>
      </c>
      <c r="E344" t="n">
        <v>31.11962611954855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100.3921008435957</v>
      </c>
      <c r="H345" t="n">
        <v>103.7988832958883</v>
      </c>
      <c r="I345" t="n">
        <v>32.57431795755337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95.86650759741215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70.02040576149946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111.664309688876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31.22389863801391</v>
      </c>
      <c r="F352" t="n">
        <v>371.2852147928592</v>
      </c>
      <c r="G352" t="n">
        <v>107.7790924389048</v>
      </c>
      <c r="H352" t="n">
        <v>115.5724465806599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75.10072121041293</v>
      </c>
      <c r="E353" t="n">
        <v>35.83533759149582</v>
      </c>
      <c r="F353" t="n">
        <v>382.641726448424</v>
      </c>
      <c r="G353" t="n">
        <v>108.9503563232274</v>
      </c>
      <c r="H353" t="n">
        <v>112.0747007112845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66.55197214029059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91.86853610460003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131.195545992279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112.2798715782808</v>
      </c>
      <c r="D358" t="n">
        <v>77.67560366058299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126.3476752214853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81.3705325379775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86.71754919050142</v>
      </c>
      <c r="E361" t="n">
        <v>34.82979254031424</v>
      </c>
      <c r="F361" t="n">
        <v>299.7330473617267</v>
      </c>
      <c r="G361" t="n">
        <v>99.37992982767598</v>
      </c>
      <c r="H361" t="n">
        <v>109.6014685322609</v>
      </c>
      <c r="I361" t="n">
        <v>28.12455545299635</v>
      </c>
      <c r="J361" t="n">
        <v>143.3431161405546</v>
      </c>
      <c r="K361" t="n">
        <v>76.57036256341294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108.0898506677979</v>
      </c>
      <c r="H363" t="n">
        <v>107.1931413672739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116.572706874706</v>
      </c>
      <c r="D367" t="n">
        <v>92.58450743223693</v>
      </c>
      <c r="E367" t="n">
        <v>35.3296786226569</v>
      </c>
      <c r="F367" t="n">
        <v>267.0277332834663</v>
      </c>
      <c r="G367" t="n">
        <v>106.8777850438955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101.2481442254243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41.70883396013691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91.22276670083278</v>
      </c>
      <c r="H373" t="n">
        <v>89.82393618131317</v>
      </c>
      <c r="I373" t="n">
        <v>32.2940606171058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79.25151591160007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82.98074129878918</v>
      </c>
      <c r="I378" t="n">
        <v>28.76466462170681</v>
      </c>
      <c r="J378" t="n">
        <v>110.0180549262198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82.632136224207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81.14080747880341</v>
      </c>
      <c r="H385" t="n">
        <v>84.36663588486478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32.72703631512415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41.55031765984989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98.21948464775205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97.1909600357753</v>
      </c>
      <c r="H413" t="n">
        <v>68.87850666312578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108.8214295583141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27.44391862823428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84.21079890821987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59.33839594036338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12.77098897299267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-4.716286871556452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18.45120294559299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-14.85439702559713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91.94261268108608</v>
      </c>
      <c r="C778" t="n">
        <v>18.83259186103823</v>
      </c>
      <c r="D778" t="n">
        <v>33.19384846609126</v>
      </c>
      <c r="E778" t="n">
        <v>67.44284874339934</v>
      </c>
      <c r="F778" t="n">
        <v>262.7284090540365</v>
      </c>
      <c r="G778" t="n">
        <v>52.09487625266569</v>
      </c>
      <c r="H778" t="n">
        <v>22.31526027909221</v>
      </c>
      <c r="I778" t="n">
        <v>21.27621268285886</v>
      </c>
      <c r="J778" t="n">
        <v>53.89941714838707</v>
      </c>
      <c r="K778" t="n">
        <v>61.98340022411095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2026-02-27T06:11:09Z</dcterms:created>
  <dcterms:modified xsi:type="dcterms:W3CDTF">2026-02-27T06:11:10Z</dcterms:modified>
</cp:coreProperties>
</file>