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438.4256896972656</v>
      </c>
      <c r="K2" t="n">
        <v>231.3817138671875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76.33148193359375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76.60994720458984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76.82654571533203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76.60994720458984</v>
      </c>
      <c r="J6" t="n">
        <v>457.469482421875</v>
      </c>
      <c r="K6" t="n">
        <v>224.8606872558594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388.1617736816406</v>
      </c>
      <c r="I7" t="n">
        <v>77.87852478027344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385.93994140625</v>
      </c>
      <c r="I8" t="n">
        <v>77.78570556640625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77.84757995605469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78.55923461914062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76.76464080810547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77.04311370849609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77.35252380371094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680.1060791015625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72.68045806884766</v>
      </c>
      <c r="J17" t="n">
        <v>460.1700744628906</v>
      </c>
      <c r="K17" t="n">
        <v>213.5945281982422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492.5770874023438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73.732421875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686.8269653320312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75.31043243408203</v>
      </c>
      <c r="J21" t="n">
        <v>501.2840881347656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75.49606323242188</v>
      </c>
      <c r="J22" t="n">
        <v>495.6967163085938</v>
      </c>
      <c r="K22" t="n">
        <v>236.8390197753906</v>
      </c>
    </row>
    <row r="23">
      <c r="A23" s="3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76.14584350585938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75.43418884277344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74.19656372070312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905.4932250976562</v>
      </c>
      <c r="H26" t="n">
        <v>364.3494567871094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73.08267974853516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76.20771026611328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364.3095703125</v>
      </c>
      <c r="I30" t="n">
        <v>75.06288909912109</v>
      </c>
      <c r="J30" t="n">
        <v>493.1823425292969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913.7907104492188</v>
      </c>
      <c r="H31" t="n">
        <v>348.0892639160156</v>
      </c>
      <c r="I31" t="n">
        <v>72.52571868896484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941.0608520507812</v>
      </c>
      <c r="H32" t="n">
        <v>361.2906494140625</v>
      </c>
      <c r="I32" t="n">
        <v>74.10373687744141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73.63961791992188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479.86572265625</v>
      </c>
      <c r="K35" t="n">
        <v>232.7413940429688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73.33021545410156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72.52571868896484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922.6220092773438</v>
      </c>
      <c r="H38" t="n">
        <v>375.837158203125</v>
      </c>
      <c r="I38" t="n">
        <v>73.29926300048828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357.654052734375</v>
      </c>
      <c r="I39" t="n">
        <v>69.02939605712891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70.92601013183594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71.84157562255859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71.64539337158203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630.12451171875</v>
      </c>
      <c r="F45" t="n">
        <v>634.1502075195312</v>
      </c>
      <c r="G45" t="n">
        <v>809.7567749023438</v>
      </c>
      <c r="H45" t="n">
        <v>341.1249084472656</v>
      </c>
      <c r="I45" t="n">
        <v>69.32369232177734</v>
      </c>
      <c r="J45" t="n">
        <v>410.0230102539062</v>
      </c>
      <c r="K45" t="n">
        <v>188.9347686767578</v>
      </c>
    </row>
    <row r="46">
      <c r="A46" s="3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410.0230102539062</v>
      </c>
      <c r="K46" t="n">
        <v>192.6901245117188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73.2149658203125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452.4408569335938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350.8092346191406</v>
      </c>
      <c r="I52" t="n">
        <v>73.54197692871094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76.09255218505859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75.43857574462891</v>
      </c>
      <c r="J54" t="n">
        <v>456.8641967773438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459.7510070800781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75.86368560791016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341.5732421875</v>
      </c>
      <c r="I57" t="n">
        <v>76.02716827392578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75.17697906494141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74.42488861083984</v>
      </c>
      <c r="J59" t="n">
        <v>463.2897338867188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1646.864990234375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747.3297119140625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351.3273010253906</v>
      </c>
      <c r="I61" t="n">
        <v>73.8035888671875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1710.4873046875</v>
      </c>
      <c r="D63" t="n">
        <v>726.843017578125</v>
      </c>
      <c r="E63" t="n">
        <v>716.3101806640625</v>
      </c>
      <c r="F63" t="n">
        <v>714.1768798828125</v>
      </c>
      <c r="G63" t="n">
        <v>939.9932861328125</v>
      </c>
      <c r="H63" t="n">
        <v>354.0273742675781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474.3714294433594</v>
      </c>
      <c r="K65" t="n">
        <v>218.9700775146484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79.72225189208984</v>
      </c>
      <c r="J66" t="n">
        <v>478.6085205078125</v>
      </c>
      <c r="K66" t="n">
        <v>218.3246307373047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79.98385620117188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1671.545776367188</v>
      </c>
      <c r="D68" t="n">
        <v>722.7711181640625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79.68953704833984</v>
      </c>
      <c r="J68" t="n">
        <v>480.6106872558594</v>
      </c>
      <c r="K68" t="n">
        <v>225.835693359375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78.97016143798828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740.949462890625</v>
      </c>
      <c r="G70" t="n">
        <v>956.0059204101562</v>
      </c>
      <c r="H70" t="n">
        <v>359.0489196777344</v>
      </c>
      <c r="I70" t="n">
        <v>77.26976013183594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77.30245208740234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77.62945556640625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732.898193359375</v>
      </c>
      <c r="G74" t="n">
        <v>943.8265991210938</v>
      </c>
      <c r="H74" t="n">
        <v>342.9979858398438</v>
      </c>
      <c r="I74" t="n">
        <v>77.10626220703125</v>
      </c>
      <c r="J74" t="n">
        <v>474.2782592773438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725.235107421875</v>
      </c>
      <c r="G76" t="n">
        <v>931.501708984375</v>
      </c>
      <c r="H76" t="n">
        <v>344.2832641601562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710.4037475585938</v>
      </c>
      <c r="E78" t="n">
        <v>652.598388671875</v>
      </c>
      <c r="F78" t="n">
        <v>731.1522216796875</v>
      </c>
      <c r="G78" t="n">
        <v>951.4933471679688</v>
      </c>
      <c r="H78" t="n">
        <v>347.2622985839844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945.7191162109375</v>
      </c>
      <c r="H79" t="n">
        <v>347.0231628417969</v>
      </c>
      <c r="I79" t="n">
        <v>77.62945556640625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660.080810546875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77.69484710693359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77.00815582275391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660.9403076171875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73.24766540527344</v>
      </c>
      <c r="J86" t="n">
        <v>443.1749877929688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72.20130157470703</v>
      </c>
      <c r="J87" t="n">
        <v>442.5231628417969</v>
      </c>
      <c r="K87" t="n">
        <v>217.0712280273438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692.7880249023438</v>
      </c>
      <c r="G88" t="n">
        <v>896.0797729492188</v>
      </c>
      <c r="H88" t="n">
        <v>360.6629638671875</v>
      </c>
      <c r="I88" t="n">
        <v>70.66439819335938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626.985595703125</v>
      </c>
      <c r="F89" t="n">
        <v>674.9395141601562</v>
      </c>
      <c r="G89" t="n">
        <v>844.2083129882812</v>
      </c>
      <c r="H89" t="n">
        <v>350.8889465332031</v>
      </c>
      <c r="I89" t="n">
        <v>69.58529663085938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70.59899139404297</v>
      </c>
      <c r="J94" t="n">
        <v>416.7279663085938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71.18757629394531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369.5005187988281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70.79519653320312</v>
      </c>
      <c r="J99" t="n">
        <v>443.4708862304688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368.0159606933594</v>
      </c>
      <c r="I102" t="n">
        <v>72.82257843017578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371.6525268554688</v>
      </c>
      <c r="I103" t="n">
        <v>72.59367370605469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727.272216796875</v>
      </c>
      <c r="G104" t="n">
        <v>915.1008911132812</v>
      </c>
      <c r="H104" t="n">
        <v>370.1679992675781</v>
      </c>
      <c r="I104" t="n">
        <v>73.83626556396484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72.07048034667969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72.43018341064453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710.7818603515625</v>
      </c>
      <c r="G109" t="n">
        <v>893.1198120117188</v>
      </c>
      <c r="H109" t="n">
        <v>371.6725158691406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69.32130432128906</v>
      </c>
      <c r="J111" t="n">
        <v>421.6708984375</v>
      </c>
      <c r="K111" t="n">
        <v>212.1231689453125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631.2920532226562</v>
      </c>
      <c r="F112" t="n">
        <v>664.9483642578125</v>
      </c>
      <c r="G112" t="n">
        <v>819.267333984375</v>
      </c>
      <c r="H112" t="n">
        <v>346.6644897460938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67.50227355957031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65.41866302490234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665.3849487304688</v>
      </c>
      <c r="G116" t="n">
        <v>760.8938598632812</v>
      </c>
      <c r="H116" t="n">
        <v>334.6088562011719</v>
      </c>
      <c r="I116" t="n">
        <v>65.02178955078125</v>
      </c>
      <c r="J116" t="n">
        <v>411.1256103515625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67.8330078125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426.9199523925781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692.0603637695312</v>
      </c>
      <c r="G120" t="n">
        <v>782.6807861328125</v>
      </c>
      <c r="H120" t="n">
        <v>338.4347534179688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68.75905609130859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685.9977416992188</v>
      </c>
      <c r="G124" t="n">
        <v>770.8895874023438</v>
      </c>
      <c r="H124" t="n">
        <v>331.0021057128906</v>
      </c>
      <c r="I124" t="n">
        <v>69.08979797363281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70.04892730712891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70.80960083007812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347.6708374023438</v>
      </c>
      <c r="I130" t="n">
        <v>72.06639862060547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73.02548217773438</v>
      </c>
      <c r="J131" t="n">
        <v>461.7242736816406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342.5296936035156</v>
      </c>
      <c r="I132" t="n">
        <v>72.86015319824219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71.40493011474609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71.04111480712891</v>
      </c>
      <c r="J135" t="n">
        <v>453.1177368164062</v>
      </c>
      <c r="K135" t="n">
        <v>245.9367218017578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73.88539123535156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75.34060668945312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503.574462890625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77.45732116699219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1035.729858398438</v>
      </c>
      <c r="H147" t="n">
        <v>375.5382690429688</v>
      </c>
      <c r="I147" t="n">
        <v>79.17710876464844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1027.044189453125</v>
      </c>
      <c r="H148" t="n">
        <v>368.8628540039062</v>
      </c>
      <c r="I148" t="n">
        <v>79.01172637939453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365.7641906738281</v>
      </c>
      <c r="I149" t="n">
        <v>78.51565551757812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78.54871368408203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743.580078125</v>
      </c>
      <c r="C151" t="n">
        <v>1550.512939453125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77.85419464111328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364.3294982910156</v>
      </c>
      <c r="I152" t="n">
        <v>78.28413391113281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78.94559478759766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497.4269714355469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366.8118591308594</v>
      </c>
      <c r="I156" t="n">
        <v>78.64793395996094</v>
      </c>
      <c r="J156" t="n">
        <v>499.5076904296875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745.0761108398438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78.08567810058594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78.18489837646484</v>
      </c>
      <c r="J161" t="n">
        <v>491.1376342773438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79.11096954345703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742.1838989257812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79.17838287353516</v>
      </c>
      <c r="J166" t="n">
        <v>504.3783569335938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78.30199432373047</v>
      </c>
      <c r="J172" t="n">
        <v>523.3410034179688</v>
      </c>
      <c r="K172" t="n">
        <v>247.7046508789062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77.93119812011719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77.52671813964844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76.04358673095703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804.4188842773438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76.07729339599609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377.3893127441406</v>
      </c>
      <c r="I181" t="n">
        <v>75.63911437988281</v>
      </c>
      <c r="J181" t="n">
        <v>536.5345458984375</v>
      </c>
      <c r="K181" t="n">
        <v>235.1893310546875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70.92009735107422</v>
      </c>
      <c r="J185" t="n">
        <v>496.3866577148438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70.61674499511719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70.51561737060547</v>
      </c>
      <c r="J187" t="n">
        <v>501.8247985839844</v>
      </c>
      <c r="K187" t="n">
        <v>224.0303802490234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70.00998687744141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71.22346496582031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70.75156402587891</v>
      </c>
      <c r="J191" t="n">
        <v>501.446533203125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692.4003295898438</v>
      </c>
      <c r="F196" t="n">
        <v>849.225341796875</v>
      </c>
      <c r="G196" t="n">
        <v>1155.944946289062</v>
      </c>
      <c r="H196" t="n">
        <v>365.6753540039062</v>
      </c>
      <c r="I196" t="n">
        <v>68.79651641845703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68.62801361083984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70.21225738525391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77.69525909423828</v>
      </c>
      <c r="J206" t="n">
        <v>542.6820068359375</v>
      </c>
      <c r="K206" t="n">
        <v>229.9419097900391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78.26826477050781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78.84129333496094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80.22331237792969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81.09967041015625</v>
      </c>
      <c r="J214" t="n">
        <v>568.6906127929688</v>
      </c>
      <c r="K214" t="n">
        <v>238.8466339111328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81.23450469970703</v>
      </c>
      <c r="J217" t="n">
        <v>567.2246704101562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82.95359039306641</v>
      </c>
      <c r="J218" t="n">
        <v>566.5626220703125</v>
      </c>
      <c r="K218" t="n">
        <v>238.6408996582031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84.16705322265625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84.30188751220703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251.8950500488281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245.3849182128906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575.5947265625</v>
      </c>
      <c r="K225" t="n">
        <v>236.6017456054688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575.5474243164062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773.934326171875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95.66414642333984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96.21672058105469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583.822998046875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101.0171890258789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571.6698608398438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97.87445068359375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94.14459228515625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97.49456024169922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103.4001617431641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579.188720703125</v>
      </c>
      <c r="K251" t="n">
        <v>255.2471923828125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106.7156219482422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362.9437866210938</v>
      </c>
      <c r="I253" t="n">
        <v>108.3733291625977</v>
      </c>
      <c r="J253" t="n">
        <v>572.2845458984375</v>
      </c>
      <c r="K253" t="n">
        <v>249.6208038330078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107.1300277709961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103.8836822509766</v>
      </c>
      <c r="J264" t="n">
        <v>560.0841064453125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94.00643157958984</v>
      </c>
      <c r="J268" t="n">
        <v>510.6677551269531</v>
      </c>
      <c r="K268" t="n">
        <v>234.7086486816406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93.76467895507812</v>
      </c>
      <c r="J269" t="n">
        <v>509.0126342773438</v>
      </c>
      <c r="K269" t="n">
        <v>235.2381439208984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97.7017822265625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94.17912292480469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95.62960815429688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97.73629760742188</v>
      </c>
      <c r="J273" t="n">
        <v>514.687255859375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515.822265625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98.9796142578125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99.18681335449219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241.8100891113281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97.6326904296875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99.18681335449219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101.9151306152344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102.3750228881836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105.7356185913086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106.3723602294922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777.5189208984375</v>
      </c>
      <c r="F293" t="n">
        <v>847.5663452148438</v>
      </c>
      <c r="G293" t="n">
        <v>1101.943481445312</v>
      </c>
      <c r="H293" t="n">
        <v>349.1262817382812</v>
      </c>
      <c r="I293" t="n">
        <v>109.7683639526367</v>
      </c>
      <c r="J293" t="n">
        <v>530.7653198242188</v>
      </c>
      <c r="K293" t="n">
        <v>230.1413421630859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346.972900390625</v>
      </c>
      <c r="I295" t="n">
        <v>119.1427307128906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528.5901489257812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118.1875991821289</v>
      </c>
      <c r="J297" t="n">
        <v>517.6664428710938</v>
      </c>
      <c r="K297" t="n">
        <v>240.1174621582031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113.9426116943359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489.4825439453125</v>
      </c>
      <c r="K300" t="n">
        <v>232.5337066650391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106.7261505126953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109.0255126953125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339.9943237304688</v>
      </c>
      <c r="I308" t="n">
        <v>105.3465118408203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103.7900238037109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348.0695190429688</v>
      </c>
      <c r="I312" t="n">
        <v>109.697624206543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111.3248672485352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117.7277221679688</v>
      </c>
      <c r="J315" t="n">
        <v>497.7580261230469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368.167724609375</v>
      </c>
      <c r="I316" t="n">
        <v>119.7087097167969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247.5594177246094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114.3317337036133</v>
      </c>
      <c r="J318" t="n">
        <v>504.0473937988281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117.0202255249023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114.437858581543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800.7352294921875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116.9848556518555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116.631103515625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249.4600982666016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119.4611053466797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117.7984771728516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116.4542236328125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116.4896240234375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550.3427124023438</v>
      </c>
      <c r="K338" t="n">
        <v>253.5355834960938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251.2661743164062</v>
      </c>
    </row>
    <row r="340">
      <c r="A340" s="3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116.631103515625</v>
      </c>
      <c r="J341" t="n">
        <v>543.060302734375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117.1970901489258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545.850341796875</v>
      </c>
      <c r="K343" t="n">
        <v>249.5072937011719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551.0993041992188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120.6992263793945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554.220458984375</v>
      </c>
      <c r="K347" t="n">
        <v>261.6678771972656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128.1633148193359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129.0476989746094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268.022216796875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142.1363983154297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157.6238098144531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160.12060546875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161.6042022705078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572.3178100585938</v>
      </c>
      <c r="K376" t="n">
        <v>329.6859130859375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164.354248046875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162.5812072753906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339.4502258300781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164.2818908691406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172.4236755371094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363.1705627441406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187.3320159912109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187.1511383056641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196.0165100097656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353.9433288574219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196.7402801513672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220.8035430908203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202.3127899169922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215.6652069091797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215.4843292236328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220.6407470703125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217.6101837158203</v>
      </c>
      <c r="J437" t="n">
        <v>570.9198608398438</v>
      </c>
      <c r="K437" t="n">
        <v>352.494873046875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222.8118591308594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360.8301391601562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222.4048004150391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225.2996368408203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216.1627502441406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385.8701171875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250.8555297851562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383.0799255371094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377.3447570800781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294.1072998046875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301.0345458984375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347.3687133789062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357.5530700683594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597.6266479492188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420.3564147949219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385.8122863769531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370.654541015625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382.2633972167969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476.6433715820312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396.8787536621094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379.4718017578125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411.028564453125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393.0360717773438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478.4300842285156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490.1766052246094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453.4925231933594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449.6235656738281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581.621337890625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444.0469360351562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465.2164611816406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505.1203918457031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451.5175170898438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444.8748779296875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440.1637268066406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412.799560546875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406.1553649902344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399.8432312011719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371.7948913574219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1389.599975585938</v>
      </c>
      <c r="C1030" t="n">
        <v>2013</v>
      </c>
      <c r="D1030" t="n">
        <v>1010.849975585938</v>
      </c>
      <c r="E1030" t="n">
        <v>889.8499755859375</v>
      </c>
      <c r="F1030" t="n">
        <v>1390.800048828125</v>
      </c>
      <c r="G1030" t="n">
        <v>955</v>
      </c>
      <c r="H1030" t="n">
        <v>420.0499877929688</v>
      </c>
      <c r="I1030" t="n">
        <v>416.6000061035156</v>
      </c>
      <c r="J1030" t="n">
        <v>1200.300048828125</v>
      </c>
      <c r="K1030" t="n">
        <v>1083.800048828125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1.401047200074612</v>
      </c>
      <c r="C2" t="n">
        <v>3.093312771139289</v>
      </c>
      <c r="D2" t="n">
        <v>8.711082661367865</v>
      </c>
      <c r="E2" t="n">
        <v>-4.239981104553403</v>
      </c>
      <c r="F2" t="n">
        <v>2.642070024215859</v>
      </c>
      <c r="G2" t="n">
        <v>6.572930032226498</v>
      </c>
      <c r="H2" t="n">
        <v>2.953428380629597</v>
      </c>
      <c r="I2" t="n">
        <v>10.90259477230486</v>
      </c>
      <c r="J2" t="n">
        <v>11.43295006478344</v>
      </c>
      <c r="K2" t="n">
        <v>6.254906747855382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-1.706278501120062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8.045828574623993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5.805604954221577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-0.3559077612175998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-1.653591879953531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-5.797091891066531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-9.4488188976378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-11.19098001413064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-0.7201442863107754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15.32960055270329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8.871485642935806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7.266127311897486</v>
      </c>
      <c r="I22" t="n">
        <v>-1.492535428330755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-0.3216493582586133</v>
      </c>
      <c r="C23" t="n">
        <v>-5.349837336257012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11.52756816411447</v>
      </c>
      <c r="J23" t="n">
        <v>2.181500792373114</v>
      </c>
      <c r="K23" t="n">
        <v>-7.745816372126068</v>
      </c>
    </row>
    <row r="24">
      <c r="A24" s="3" t="n">
        <v>45412</v>
      </c>
      <c r="B24" t="n">
        <v>11.33501527077456</v>
      </c>
      <c r="C24" t="n">
        <v>-1.755025174379954</v>
      </c>
      <c r="D24" t="n">
        <v>-4.440156134025974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13.1454113638821</v>
      </c>
      <c r="J24" t="n">
        <v>9.822565625677605</v>
      </c>
      <c r="K24" t="n">
        <v>8.132043092592767</v>
      </c>
    </row>
    <row r="25">
      <c r="A25" s="3" t="n">
        <v>45382</v>
      </c>
      <c r="B25" t="n">
        <v>-2.595112972812652</v>
      </c>
      <c r="C25" t="n">
        <v>3.140281604781658</v>
      </c>
      <c r="D25" t="n">
        <v>11.54519347701031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-1.846568734969878</v>
      </c>
      <c r="J25" t="n">
        <v>0.5681101309108927</v>
      </c>
      <c r="K25" t="n">
        <v>-3.231355878953968</v>
      </c>
    </row>
    <row r="26">
      <c r="A26" s="3" t="n">
        <v>45351</v>
      </c>
      <c r="B26" t="n">
        <v>0.688347379992682</v>
      </c>
      <c r="C26" t="n">
        <v>-2.058621582284526</v>
      </c>
      <c r="D26" t="n">
        <v>-5.355605164560629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-8.859672082334802</v>
      </c>
      <c r="J26" t="n">
        <v>16.79936626006959</v>
      </c>
      <c r="K26" t="n">
        <v>-0.7220064935890003</v>
      </c>
    </row>
    <row r="27">
      <c r="A27" s="3" t="n">
        <v>45322</v>
      </c>
      <c r="B27" t="n">
        <v>-3.134346188449444</v>
      </c>
      <c r="C27" t="n">
        <v>-3.470165164078876</v>
      </c>
      <c r="D27" t="n">
        <v>-6.343705067071904</v>
      </c>
      <c r="E27" t="n">
        <v>-14.43322402485583</v>
      </c>
      <c r="F27" t="n">
        <v>3.165770389334099</v>
      </c>
      <c r="G27" t="n">
        <v>-4.058912013691939</v>
      </c>
      <c r="H27" t="n">
        <v>-4.342018112266821</v>
      </c>
      <c r="I27" t="n">
        <v>15.85205596254697</v>
      </c>
      <c r="J27" t="n">
        <v>-0.2414170495553258</v>
      </c>
      <c r="K27" t="n">
        <v>20.13832018927686</v>
      </c>
    </row>
    <row r="28">
      <c r="A28" s="3" t="n">
        <v>45291</v>
      </c>
      <c r="B28" t="n">
        <v>2.611120172283932</v>
      </c>
      <c r="C28" t="n">
        <v>0.7349936424692949</v>
      </c>
      <c r="D28" t="n">
        <v>2.890389264820614</v>
      </c>
      <c r="E28" t="n">
        <v>9.651654740748562</v>
      </c>
      <c r="F28" t="n">
        <v>6.593927418447842</v>
      </c>
      <c r="G28" t="n">
        <v>9.061458431462977</v>
      </c>
      <c r="H28" t="n">
        <v>8.695776790498776</v>
      </c>
      <c r="I28" t="n">
        <v>14.24306459825804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9.410809713944746</v>
      </c>
      <c r="C29" t="n">
        <v>6.622908749169798</v>
      </c>
      <c r="D29" t="n">
        <v>-4.948182537832391</v>
      </c>
      <c r="E29" t="n">
        <v>5.573978434784022</v>
      </c>
      <c r="F29" t="n">
        <v>2.141267005149894</v>
      </c>
      <c r="G29" t="n">
        <v>1.720661008543867</v>
      </c>
      <c r="H29" t="n">
        <v>0.9227309438638365</v>
      </c>
      <c r="I29" t="n">
        <v>37.73938892550164</v>
      </c>
      <c r="J29" t="n">
        <v>-0.1414521834644966</v>
      </c>
      <c r="K29" t="n">
        <v>7.84568298974524</v>
      </c>
    </row>
    <row r="30">
      <c r="A30" s="3" t="n">
        <v>45230</v>
      </c>
      <c r="B30" t="n">
        <v>-5.290828910662537</v>
      </c>
      <c r="C30" t="n">
        <v>1.902292926356464</v>
      </c>
      <c r="D30" t="n">
        <v>-4.072596060314549</v>
      </c>
      <c r="E30" t="n">
        <v>-3.262782690704347</v>
      </c>
      <c r="F30" t="n">
        <v>-3.839696723531005</v>
      </c>
      <c r="G30" t="n">
        <v>0.8713339249856844</v>
      </c>
      <c r="H30" t="n">
        <v>0.2131627303120887</v>
      </c>
      <c r="I30" t="n">
        <v>-2.103996196649305</v>
      </c>
      <c r="J30" t="n">
        <v>-5.513319445866383</v>
      </c>
      <c r="K30" t="n">
        <v>-2.057991569709039</v>
      </c>
    </row>
    <row r="31">
      <c r="A31" s="3" t="n">
        <v>45199</v>
      </c>
      <c r="B31" t="n">
        <v>6.492040431012103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21.01267796238253</v>
      </c>
      <c r="J31" t="n">
        <v>6.626880550870795</v>
      </c>
      <c r="K31" t="n">
        <v>-0.4641325043479139</v>
      </c>
    </row>
    <row r="32">
      <c r="A32" s="3" t="n">
        <v>45169</v>
      </c>
      <c r="B32" t="n">
        <v>2.054717745483625</v>
      </c>
      <c r="C32" t="n">
        <v>-6.844775304356787</v>
      </c>
      <c r="D32" t="n">
        <v>-1.880752940333019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-0.4590683481508484</v>
      </c>
      <c r="J32" t="n">
        <v>-9.488881596440557</v>
      </c>
      <c r="K32" t="n">
        <v>1.856664492785232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1.950957860878932</v>
      </c>
      <c r="E33" t="n">
        <v>-2.950513329525983</v>
      </c>
      <c r="F33" t="n">
        <v>6.815752817491738</v>
      </c>
      <c r="G33" t="n">
        <v>3.135339237657475</v>
      </c>
      <c r="H33" t="n">
        <v>0.5415499393838674</v>
      </c>
      <c r="I33" t="n">
        <v>21.07457511618502</v>
      </c>
      <c r="J33" t="n">
        <v>8.265706715879805</v>
      </c>
      <c r="K33" t="n">
        <v>9.102713317769107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2.878134708501645</v>
      </c>
      <c r="E34" t="n">
        <v>5.621248061066786</v>
      </c>
      <c r="F34" t="n">
        <v>-1.532951121351223</v>
      </c>
      <c r="G34" t="n">
        <v>8.015742433918781</v>
      </c>
      <c r="H34" t="n">
        <v>-8.33023511012161</v>
      </c>
      <c r="I34" t="n">
        <v>21.07827939748879</v>
      </c>
      <c r="J34" t="n">
        <v>-1.207207567187873</v>
      </c>
      <c r="K34" t="n">
        <v>25.7433066948384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11.3015567777679</v>
      </c>
      <c r="E35" t="n">
        <v>-3.453232586551802</v>
      </c>
      <c r="F35" t="n">
        <v>3.432678230864128</v>
      </c>
      <c r="G35" t="n">
        <v>11.60652144123402</v>
      </c>
      <c r="H35" t="n">
        <v>3.936958810120883</v>
      </c>
      <c r="I35" t="n">
        <v>7.35726015044007</v>
      </c>
      <c r="J35" t="n">
        <v>2.216486027110043</v>
      </c>
      <c r="K35" t="n">
        <v>5.039016608547198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4.849186015079421</v>
      </c>
      <c r="F36" t="n">
        <v>4.605306687246147</v>
      </c>
      <c r="G36" t="n">
        <v>7.945137424004178</v>
      </c>
      <c r="H36" t="n">
        <v>11.84174974762813</v>
      </c>
      <c r="I36" t="n">
        <v>11.9604601049383</v>
      </c>
      <c r="J36" t="n">
        <v>10.41526828038826</v>
      </c>
      <c r="K36" t="n">
        <v>5.812285356312286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-8.104422293965863</v>
      </c>
      <c r="E37" t="n">
        <v>0.622019764525561</v>
      </c>
      <c r="F37" t="n">
        <v>2.620342332084546</v>
      </c>
      <c r="G37" t="n">
        <v>-0.9047067257994645</v>
      </c>
      <c r="H37" t="n">
        <v>0.2081860736165009</v>
      </c>
      <c r="I37" t="n">
        <v>4.36726252969204</v>
      </c>
      <c r="J37" t="n">
        <v>0.1817052108227912</v>
      </c>
      <c r="K37" t="n">
        <v>4.657838315621055</v>
      </c>
    </row>
    <row r="38">
      <c r="A38" s="3" t="n">
        <v>44985</v>
      </c>
      <c r="B38" t="n">
        <v>-3.155120103374642</v>
      </c>
      <c r="C38" t="n">
        <v>-0.5623958150982267</v>
      </c>
      <c r="D38" t="n">
        <v>3.834250772962666</v>
      </c>
      <c r="E38" t="n">
        <v>-0.2432142858272979</v>
      </c>
      <c r="F38" t="n">
        <v>2.758748503822406</v>
      </c>
      <c r="G38" t="n">
        <v>-0.4847846030363701</v>
      </c>
      <c r="H38" t="n">
        <v>-0.1011096776064702</v>
      </c>
      <c r="I38" t="n">
        <v>5.290064757306912</v>
      </c>
      <c r="J38" t="n">
        <v>-5.546527266462975</v>
      </c>
      <c r="K38" t="n">
        <v>-6.470548691110767</v>
      </c>
    </row>
    <row r="39">
      <c r="A39" s="3" t="n">
        <v>44957</v>
      </c>
      <c r="B39" t="n">
        <v>-6.65594976267746</v>
      </c>
      <c r="C39" t="n">
        <v>-13.27002207889155</v>
      </c>
      <c r="D39" t="n">
        <v>-10.47572228425504</v>
      </c>
      <c r="E39" t="n">
        <v>-1.513987479824419</v>
      </c>
      <c r="F39" t="n">
        <v>-6.617270921098283</v>
      </c>
      <c r="G39" t="n">
        <v>-11.2408780324572</v>
      </c>
      <c r="H39" t="n">
        <v>-5.267462025109171</v>
      </c>
      <c r="I39" t="n">
        <v>0.2125472276089724</v>
      </c>
      <c r="J39" t="n">
        <v>-9.809338402331713</v>
      </c>
      <c r="K39" t="n">
        <v>-5.535723150338767</v>
      </c>
    </row>
    <row r="40">
      <c r="A40" s="3" t="n">
        <v>44926</v>
      </c>
      <c r="B40" t="n">
        <v>3.606095063334402</v>
      </c>
      <c r="C40" t="n">
        <v>-4.835536345643698</v>
      </c>
      <c r="D40" t="n">
        <v>-2.168586187345367</v>
      </c>
      <c r="E40" t="n">
        <v>1.224773543509783</v>
      </c>
      <c r="F40" t="n">
        <v>-6.511713388727236</v>
      </c>
      <c r="G40" t="n">
        <v>4.478504696863572</v>
      </c>
      <c r="H40" t="n">
        <v>-6.152897757050646</v>
      </c>
      <c r="I40" t="n">
        <v>3.863143063704211</v>
      </c>
      <c r="J40" t="n">
        <v>1.867374264440991</v>
      </c>
      <c r="K40" t="n">
        <v>1.992591915005559</v>
      </c>
    </row>
    <row r="41">
      <c r="A41" s="3" t="n">
        <v>44895</v>
      </c>
      <c r="B41" t="n">
        <v>-0.5242867376104243</v>
      </c>
      <c r="C41" t="n">
        <v>-3.614823084576768</v>
      </c>
      <c r="D41" t="n">
        <v>-5.923064896782293</v>
      </c>
      <c r="E41" t="n">
        <v>7.466436390445663</v>
      </c>
      <c r="F41" t="n">
        <v>4.864097014602797</v>
      </c>
      <c r="G41" t="n">
        <v>2.20101885370767</v>
      </c>
      <c r="H41" t="n">
        <v>2.371249537879105</v>
      </c>
      <c r="I41" t="n">
        <v>20.81598653059658</v>
      </c>
      <c r="J41" t="n">
        <v>4.99302576832954</v>
      </c>
      <c r="K41" t="n">
        <v>9.832016023387148</v>
      </c>
    </row>
    <row r="42">
      <c r="A42" s="3" t="n">
        <v>44865</v>
      </c>
      <c r="B42" t="n">
        <v>23.56793154900392</v>
      </c>
      <c r="C42" t="n">
        <v>0.5451883440502403</v>
      </c>
      <c r="D42" t="n">
        <v>-2.612556344499661</v>
      </c>
      <c r="E42" t="n">
        <v>5.301287462028603</v>
      </c>
      <c r="F42" t="n">
        <v>5.417636181736429</v>
      </c>
      <c r="G42" t="n">
        <v>-3.590107377585861</v>
      </c>
      <c r="H42" t="n">
        <v>4.548697158909976</v>
      </c>
      <c r="I42" t="n">
        <v>10.18163350382246</v>
      </c>
      <c r="J42" t="n">
        <v>8.141727624310558</v>
      </c>
      <c r="K42" t="n">
        <v>2.638717808917068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0.4037706297778332</v>
      </c>
      <c r="E43" t="n">
        <v>-4.357028979656008</v>
      </c>
      <c r="F43" t="n">
        <v>-2.85134853649347</v>
      </c>
      <c r="G43" t="n">
        <v>7.020634456351216</v>
      </c>
      <c r="H43" t="n">
        <v>-5.024928873104662</v>
      </c>
      <c r="I43" t="n">
        <v>-10.86493089701042</v>
      </c>
      <c r="J43" t="n">
        <v>-0.1223522511836328</v>
      </c>
      <c r="K43" t="n">
        <v>-11.59709113250855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1.347600507097702</v>
      </c>
      <c r="E44" t="n">
        <v>3.618740706076817</v>
      </c>
      <c r="F44" t="n">
        <v>9.042835710737851</v>
      </c>
      <c r="G44" t="n">
        <v>6.983794193373827</v>
      </c>
      <c r="H44" t="n">
        <v>5.869205148848855</v>
      </c>
      <c r="I44" t="n">
        <v>3.147915303030602</v>
      </c>
      <c r="J44" t="n">
        <v>0.5488801956020195</v>
      </c>
      <c r="K44" t="n">
        <v>-1.819176367336606</v>
      </c>
    </row>
    <row r="45">
      <c r="A45" s="3" t="n">
        <v>44773</v>
      </c>
      <c r="B45" t="n">
        <v>13.98449732375946</v>
      </c>
      <c r="C45" t="n">
        <v>37.65041260214388</v>
      </c>
      <c r="D45" t="n">
        <v>33.4894875649133</v>
      </c>
      <c r="E45" t="n">
        <v>6.394643026020308</v>
      </c>
      <c r="F45" t="n">
        <v>15.75227367827088</v>
      </c>
      <c r="G45" t="n">
        <v>31.36527330604173</v>
      </c>
      <c r="H45" t="n">
        <v>8.985018545995093</v>
      </c>
      <c r="I45" t="n">
        <v>11.01005793232977</v>
      </c>
      <c r="J45" t="n">
        <v>13.40415281671832</v>
      </c>
      <c r="K45" t="n">
        <v>7.679403161791143</v>
      </c>
    </row>
    <row r="46">
      <c r="A46" s="3" t="n">
        <v>44742</v>
      </c>
      <c r="B46" t="n">
        <v>-7.063653844278872</v>
      </c>
      <c r="C46" t="n">
        <v>-15.4500642689567</v>
      </c>
      <c r="D46" t="n">
        <v>-10.88407869969017</v>
      </c>
      <c r="E46" t="n">
        <v>-2.94825776839428</v>
      </c>
      <c r="F46" t="n">
        <v>-6.063630818626564</v>
      </c>
      <c r="G46" t="n">
        <v>-14.66401984078911</v>
      </c>
      <c r="H46" t="n">
        <v>-10.05767655042268</v>
      </c>
      <c r="I46" t="n">
        <v>-5.125855932335677</v>
      </c>
      <c r="J46" t="n">
        <v>-0.4699776195553285</v>
      </c>
      <c r="K46" t="n">
        <v>8.939797663072845</v>
      </c>
    </row>
    <row r="47">
      <c r="A47" s="3" t="n">
        <v>44712</v>
      </c>
      <c r="B47" t="n">
        <v>-5.956612801114691</v>
      </c>
      <c r="C47" t="n">
        <v>-13.25954514693518</v>
      </c>
      <c r="D47" t="n">
        <v>-8.837960254680056</v>
      </c>
      <c r="E47" t="n">
        <v>1.480522703810294</v>
      </c>
      <c r="F47" t="n">
        <v>1.284808972533757</v>
      </c>
      <c r="G47" t="n">
        <v>-4.874562770738611</v>
      </c>
      <c r="H47" t="n">
        <v>3.132772653890581</v>
      </c>
      <c r="I47" t="n">
        <v>-5.43523909624829</v>
      </c>
      <c r="J47" t="n">
        <v>-4.210113797388615</v>
      </c>
      <c r="K47" t="n">
        <v>-2.150486122693651</v>
      </c>
    </row>
    <row r="48">
      <c r="A48" s="3" t="n">
        <v>44681</v>
      </c>
      <c r="B48" t="n">
        <v>-4.276433792590273</v>
      </c>
      <c r="C48" t="n">
        <v>-12.59814180312061</v>
      </c>
      <c r="D48" t="n">
        <v>-8.101279120471972</v>
      </c>
      <c r="E48" t="n">
        <v>-5.831941100044514</v>
      </c>
      <c r="F48" t="n">
        <v>1.780086902938627</v>
      </c>
      <c r="G48" t="n">
        <v>4.613007250873835</v>
      </c>
      <c r="H48" t="n">
        <v>2.103939819222944</v>
      </c>
      <c r="I48" t="n">
        <v>4.573694594356303</v>
      </c>
      <c r="J48" t="n">
        <v>0.557191028424997</v>
      </c>
      <c r="K48" t="n">
        <v>5.921485905370449</v>
      </c>
    </row>
    <row r="49">
      <c r="A49" s="3" t="n">
        <v>44651</v>
      </c>
      <c r="B49" t="n">
        <v>2.525595426894256</v>
      </c>
      <c r="C49" t="n">
        <v>6.544238462296459</v>
      </c>
      <c r="D49" t="n">
        <v>3.679496941570415</v>
      </c>
      <c r="E49" t="n">
        <v>3.092020411091956</v>
      </c>
      <c r="F49" t="n">
        <v>-1.669586260375344</v>
      </c>
      <c r="G49" t="n">
        <v>1.596606653284827</v>
      </c>
      <c r="H49" t="n">
        <v>-4.824309415223516</v>
      </c>
      <c r="I49" t="n">
        <v>2.503435754080185</v>
      </c>
      <c r="J49" t="n">
        <v>2.141967187298333</v>
      </c>
      <c r="K49" t="n">
        <v>2.08209827340089</v>
      </c>
    </row>
    <row r="50">
      <c r="A50" s="3" t="n">
        <v>44620</v>
      </c>
      <c r="B50" t="n">
        <v>-3.9648178528355</v>
      </c>
      <c r="C50" t="n">
        <v>2.058705695588969</v>
      </c>
      <c r="D50" t="n">
        <v>0.02927226431628238</v>
      </c>
      <c r="E50" t="n">
        <v>-4.001483870466227</v>
      </c>
      <c r="F50" t="n">
        <v>-5.844319680835741</v>
      </c>
      <c r="G50" t="n">
        <v>5.572766514491634</v>
      </c>
      <c r="H50" t="n">
        <v>-0.7807336570997636</v>
      </c>
      <c r="I50" t="n">
        <v>-4.606077404428222</v>
      </c>
      <c r="J50" t="n">
        <v>-10.23591938598608</v>
      </c>
      <c r="K50" t="n">
        <v>-8.482571454010257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9.469036462903624</v>
      </c>
      <c r="C2" t="n">
        <v>-1.318693273793614</v>
      </c>
      <c r="D2" t="n">
        <v>2.437169445731135</v>
      </c>
      <c r="E2" t="n">
        <v>-10.22498339113467</v>
      </c>
      <c r="F2" t="n">
        <v>3.56690919228797</v>
      </c>
      <c r="G2" t="n">
        <v>10.5068255624158</v>
      </c>
      <c r="H2" t="n">
        <v>-4.581803046614008</v>
      </c>
      <c r="I2" t="n">
        <v>18.37619737417735</v>
      </c>
      <c r="J2" t="n">
        <v>22.20525696502658</v>
      </c>
      <c r="K2" t="n">
        <v>8.793418545239762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23.37908804842304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3.638189747293619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45.84297900070871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45.53328575038509</v>
      </c>
      <c r="J13" t="n">
        <v>11.50012133808647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-5.166225246053702</v>
      </c>
      <c r="I14" t="n">
        <v>10.12192296197916</v>
      </c>
      <c r="J14" t="n">
        <v>-14.65699661951102</v>
      </c>
      <c r="K14" t="n">
        <v>-7.532790605620477</v>
      </c>
    </row>
    <row r="15">
      <c r="A15" s="3" t="n">
        <v>44926</v>
      </c>
      <c r="B15" t="n">
        <v>27.3526962545475</v>
      </c>
      <c r="C15" t="n">
        <v>-7.775492408852425</v>
      </c>
      <c r="D15" t="n">
        <v>-10.36771746180133</v>
      </c>
      <c r="E15" t="n">
        <v>14.54953822109948</v>
      </c>
      <c r="F15" t="n">
        <v>3.3468622830509</v>
      </c>
      <c r="G15" t="n">
        <v>2.944647971000447</v>
      </c>
      <c r="H15" t="n">
        <v>0.4424960803920408</v>
      </c>
      <c r="I15" t="n">
        <v>38.25952870738101</v>
      </c>
      <c r="J15" t="n">
        <v>15.66151244283938</v>
      </c>
      <c r="K15" t="n">
        <v>14.97642530286121</v>
      </c>
    </row>
    <row r="16">
      <c r="A16" s="3" t="n">
        <v>44834</v>
      </c>
      <c r="B16" t="n">
        <v>15.31346451397062</v>
      </c>
      <c r="C16" t="n">
        <v>53.52984047780378</v>
      </c>
      <c r="D16" t="n">
        <v>35.83464737098166</v>
      </c>
      <c r="E16" t="n">
        <v>5.441391864698009</v>
      </c>
      <c r="F16" t="n">
        <v>22.6206019954647</v>
      </c>
      <c r="G16" t="n">
        <v>50.40632196262072</v>
      </c>
      <c r="H16" t="n">
        <v>9.583730896786058</v>
      </c>
      <c r="I16" t="n">
        <v>2.06371915795267</v>
      </c>
      <c r="J16" t="n">
        <v>13.88709163343302</v>
      </c>
      <c r="K16" t="n">
        <v>-6.539980712246452</v>
      </c>
    </row>
    <row r="17">
      <c r="A17" s="3" t="n">
        <v>44742</v>
      </c>
      <c r="B17" t="n">
        <v>-16.33713613417175</v>
      </c>
      <c r="C17" t="n">
        <v>-35.90035223864761</v>
      </c>
      <c r="D17" t="n">
        <v>-25.34157878009923</v>
      </c>
      <c r="E17" t="n">
        <v>-7.255182725328191</v>
      </c>
      <c r="F17" t="n">
        <v>-3.163094993569127</v>
      </c>
      <c r="G17" t="n">
        <v>-15.0791106494831</v>
      </c>
      <c r="H17" t="n">
        <v>-5.288373209117514</v>
      </c>
      <c r="I17" t="n">
        <v>-6.179087712347697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42.84038778315009</v>
      </c>
      <c r="J2" t="n">
        <v>29.57177033276341</v>
      </c>
      <c r="K2" t="n">
        <v>5.818865574348231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5.72596661465361</v>
      </c>
      <c r="F3" t="n">
        <v>13.68195233152185</v>
      </c>
      <c r="G3" t="n">
        <v>35.83283078573225</v>
      </c>
      <c r="H3" t="n">
        <v>-2.138030970618332</v>
      </c>
      <c r="I3" t="n">
        <v>44.14897870247838</v>
      </c>
      <c r="J3" t="n">
        <v>27.64918931111779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39.83827385352608</v>
      </c>
      <c r="J4" t="n">
        <v>22.75345859811737</v>
      </c>
      <c r="K4" t="n">
        <v>9.109855490728647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36.47713675601989</v>
      </c>
      <c r="J5" t="n">
        <v>23.24835118313058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9.147786029038073</v>
      </c>
      <c r="G6" t="n">
        <v>32.16542961344473</v>
      </c>
      <c r="H6" t="n">
        <v>-6.494889594573561</v>
      </c>
      <c r="I6" t="n">
        <v>34.56392965974231</v>
      </c>
      <c r="J6" t="n">
        <v>22.98913435034249</v>
      </c>
      <c r="K6" t="n">
        <v>10.4015547821154</v>
      </c>
    </row>
    <row r="7">
      <c r="A7" s="3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-8.551447663921364</v>
      </c>
      <c r="I7" t="n">
        <v>35.47619080274153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2.416024499265124</v>
      </c>
      <c r="F8" t="n">
        <v>7.375861741896483</v>
      </c>
      <c r="G8" t="n">
        <v>36.09000302147716</v>
      </c>
      <c r="H8" t="n">
        <v>-7.792508271076215</v>
      </c>
      <c r="I8" t="n">
        <v>33.63992526919646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-22.73790932601629</v>
      </c>
      <c r="E9" t="n">
        <v>4.55829046425229</v>
      </c>
      <c r="F9" t="n">
        <v>5.656059483211262</v>
      </c>
      <c r="G9" t="n">
        <v>31.72603487119419</v>
      </c>
      <c r="H9" t="n">
        <v>-8.068477761963111</v>
      </c>
      <c r="I9" t="n">
        <v>33.04569409459646</v>
      </c>
      <c r="J9" t="n">
        <v>18.02128946817434</v>
      </c>
      <c r="K9" t="n">
        <v>4.398014936856964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32.96017690933193</v>
      </c>
      <c r="J10" t="n">
        <v>17.46950371918057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7.641078724111416</v>
      </c>
      <c r="F11" t="n">
        <v>6.261924405713404</v>
      </c>
      <c r="G11" t="n">
        <v>31.53920879486556</v>
      </c>
      <c r="H11" t="n">
        <v>-8.76257069584242</v>
      </c>
      <c r="I11" t="n">
        <v>33.3716717203191</v>
      </c>
      <c r="J11" t="n">
        <v>17.84306289200288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32.23611807651923</v>
      </c>
      <c r="J12" t="n">
        <v>17.01203686093806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34.98690660173062</v>
      </c>
      <c r="H13" t="n">
        <v>-8.100618109256729</v>
      </c>
      <c r="I13" t="n">
        <v>35.86737622239593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33.89700832673561</v>
      </c>
      <c r="J14" t="n">
        <v>17.02705092971211</v>
      </c>
      <c r="K14" t="n">
        <v>8.217586131299681</v>
      </c>
    </row>
    <row r="15">
      <c r="A15" s="3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10.52476898699704</v>
      </c>
      <c r="F15" t="n">
        <v>6.193471050755761</v>
      </c>
      <c r="G15" t="n">
        <v>32.86234601271332</v>
      </c>
      <c r="H15" t="n">
        <v>-7.489523886590533</v>
      </c>
      <c r="I15" t="n">
        <v>28.09303908272716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7.425538001307519</v>
      </c>
      <c r="F16" t="n">
        <v>2.188192689724988</v>
      </c>
      <c r="G16" t="n">
        <v>31.76421589880862</v>
      </c>
      <c r="H16" t="n">
        <v>-9.484809326164822</v>
      </c>
      <c r="I16" t="n">
        <v>25.70321087884335</v>
      </c>
      <c r="J16" t="n">
        <v>9.086240887565733</v>
      </c>
      <c r="K16" t="n">
        <v>5.860148729918357</v>
      </c>
    </row>
    <row r="17">
      <c r="A17" s="3" t="n">
        <v>44956</v>
      </c>
      <c r="B17" t="n">
        <v>23.92521332113797</v>
      </c>
      <c r="C17" t="n">
        <v>-14.41260840708429</v>
      </c>
      <c r="D17" t="n">
        <v>-12.81096824531014</v>
      </c>
      <c r="E17" t="n">
        <v>9.838740403408375</v>
      </c>
      <c r="F17" t="n">
        <v>3.75624713988385</v>
      </c>
      <c r="G17" t="n">
        <v>28.96654680925828</v>
      </c>
      <c r="H17" t="n">
        <v>-5.658996709242714</v>
      </c>
      <c r="I17" t="n">
        <v>29.00947716407913</v>
      </c>
      <c r="J17" t="n">
        <v>10.61402349369678</v>
      </c>
      <c r="K17" t="n">
        <v>10.13303847492211</v>
      </c>
    </row>
    <row r="18">
      <c r="A18" s="3" t="n">
        <v>44957</v>
      </c>
      <c r="B18" t="n">
        <v>16.04982432290722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-6.61082501787561</v>
      </c>
      <c r="I18" t="n">
        <v>33.51707007390792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-14.60610916019178</v>
      </c>
      <c r="E19" t="n">
        <v>11.62912378363217</v>
      </c>
      <c r="F19" t="n">
        <v>7.347701923492633</v>
      </c>
      <c r="G19" t="n">
        <v>18.25777141116662</v>
      </c>
      <c r="H19" t="n">
        <v>-7.595597633301098</v>
      </c>
      <c r="I19" t="n">
        <v>27.94570086033064</v>
      </c>
      <c r="J19" t="n">
        <v>1.253397763154496</v>
      </c>
      <c r="K19" t="n">
        <v>6.864060989300347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-16.43716426946112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29.69817852507219</v>
      </c>
      <c r="J20" t="n">
        <v>2.462797225431634</v>
      </c>
      <c r="K20" t="n">
        <v>4.011493188736037</v>
      </c>
    </row>
    <row r="21">
      <c r="A21" s="3" t="n">
        <v>44960</v>
      </c>
      <c r="B21" t="n">
        <v>14.34491969706146</v>
      </c>
      <c r="C21" t="n">
        <v>-14.72464977960397</v>
      </c>
      <c r="D21" t="n">
        <v>-13.77240485692092</v>
      </c>
      <c r="E21" t="n">
        <v>12.94923141901376</v>
      </c>
      <c r="F21" t="n">
        <v>10.16525607636292</v>
      </c>
      <c r="G21" t="n">
        <v>27.55930701414806</v>
      </c>
      <c r="H21" t="n">
        <v>-4.085517877176281</v>
      </c>
      <c r="I21" t="n">
        <v>29.77789988521022</v>
      </c>
      <c r="J21" t="n">
        <v>2.673766840372171</v>
      </c>
      <c r="K21" t="n">
        <v>6.445891610117216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31.19711947547452</v>
      </c>
      <c r="J22" t="n">
        <v>4.060052982855988</v>
      </c>
      <c r="K22" t="n">
        <v>3.300709300825777</v>
      </c>
    </row>
    <row r="23">
      <c r="A23" s="3" t="n">
        <v>44964</v>
      </c>
      <c r="B23" t="n">
        <v>9.493600260251922</v>
      </c>
      <c r="C23" t="n">
        <v>-19.13764869697542</v>
      </c>
      <c r="D23" t="n">
        <v>-14.68750118022225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29.98689055193942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9.19605343111729</v>
      </c>
      <c r="C24" t="n">
        <v>-16.23534608622681</v>
      </c>
      <c r="D24" t="n">
        <v>-10.3488929560017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31.4878768846127</v>
      </c>
      <c r="J24" t="n">
        <v>3.375188588317268</v>
      </c>
      <c r="K24" t="n">
        <v>5.8280132523022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-5.956582879969297</v>
      </c>
      <c r="I25" t="n">
        <v>35.3102572191605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10.00127687501722</v>
      </c>
      <c r="C26" t="n">
        <v>-10.74891546965382</v>
      </c>
      <c r="D26" t="n">
        <v>-6.805596046605478</v>
      </c>
      <c r="E26" t="n">
        <v>14.18227112753305</v>
      </c>
      <c r="F26" t="n">
        <v>9.228611487234971</v>
      </c>
      <c r="G26" t="n">
        <v>25.45513997039959</v>
      </c>
      <c r="H26" t="n">
        <v>-3.02624096836227</v>
      </c>
      <c r="I26" t="n">
        <v>35.61608354743726</v>
      </c>
      <c r="J26" t="n">
        <v>5.331637903416664</v>
      </c>
      <c r="K26" t="n">
        <v>7.246578463865228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-9.729218357879555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33.59210522332334</v>
      </c>
      <c r="J27" t="n">
        <v>2.736104600962141</v>
      </c>
      <c r="K27" t="n">
        <v>3.537152050752135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-8.923732717081501</v>
      </c>
      <c r="E28" t="n">
        <v>13.05823780238899</v>
      </c>
      <c r="F28" t="n">
        <v>8.432070878472331</v>
      </c>
      <c r="G28" t="n">
        <v>20.57841842734931</v>
      </c>
      <c r="H28" t="n">
        <v>-3.465072066558439</v>
      </c>
      <c r="I28" t="n">
        <v>33.23667639795054</v>
      </c>
      <c r="J28" t="n">
        <v>2.623178940656801</v>
      </c>
      <c r="K28" t="n">
        <v>4.287358341869285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10.79409639165503</v>
      </c>
      <c r="F29" t="n">
        <v>8.755511984783215</v>
      </c>
      <c r="G29" t="n">
        <v>19.18195268903446</v>
      </c>
      <c r="H29" t="n">
        <v>-4.317970856846321</v>
      </c>
      <c r="I29" t="n">
        <v>34.45844838420867</v>
      </c>
      <c r="J29" t="n">
        <v>1.880011788002434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-2.145413989433131</v>
      </c>
      <c r="I30" t="n">
        <v>38.2574914040483</v>
      </c>
      <c r="J30" t="n">
        <v>3.574193011038762</v>
      </c>
      <c r="K30" t="n">
        <v>4.146139513279068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13.66989672435839</v>
      </c>
      <c r="F31" t="n">
        <v>15.14219256588774</v>
      </c>
      <c r="G31" t="n">
        <v>19.33776783387848</v>
      </c>
      <c r="H31" t="n">
        <v>0.770467682062792</v>
      </c>
      <c r="I31" t="n">
        <v>41.42750158819224</v>
      </c>
      <c r="J31" t="n">
        <v>7.556219458911495</v>
      </c>
      <c r="K31" t="n">
        <v>8.681480089885518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-10.52171181099907</v>
      </c>
      <c r="E32" t="n">
        <v>9.33074714949238</v>
      </c>
      <c r="F32" t="n">
        <v>10.45853009585922</v>
      </c>
      <c r="G32" t="n">
        <v>15.31823041143012</v>
      </c>
      <c r="H32" t="n">
        <v>-4.122995189028056</v>
      </c>
      <c r="I32" t="n">
        <v>37.25074578461174</v>
      </c>
      <c r="J32" t="n">
        <v>1.628362156216068</v>
      </c>
      <c r="K32" t="n">
        <v>4.701820485963637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-9.423687465595098</v>
      </c>
      <c r="E33" t="n">
        <v>9.889100951879115</v>
      </c>
      <c r="F33" t="n">
        <v>12.46988670656983</v>
      </c>
      <c r="G33" t="n">
        <v>14.68711824581252</v>
      </c>
      <c r="H33" t="n">
        <v>-5.399211294177664</v>
      </c>
      <c r="I33" t="n">
        <v>38.45838820527698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37.27159873735144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7.395866560619568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39.15725719500342</v>
      </c>
      <c r="J35" t="n">
        <v>2.684027972099123</v>
      </c>
      <c r="K35" t="n">
        <v>-2.466029499886579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11.96752581227378</v>
      </c>
      <c r="G36" t="n">
        <v>14.21574816376898</v>
      </c>
      <c r="H36" t="n">
        <v>-7.048237630454778</v>
      </c>
      <c r="I36" t="n">
        <v>39.60823959703432</v>
      </c>
      <c r="J36" t="n">
        <v>3.386056847304331</v>
      </c>
      <c r="K36" t="n">
        <v>2.084057612257961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39.88867769096678</v>
      </c>
      <c r="J37" t="n">
        <v>7.531183137894892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7.815228431603893</v>
      </c>
      <c r="F38" t="n">
        <v>15.49555725182969</v>
      </c>
      <c r="G38" t="n">
        <v>14.27223398624486</v>
      </c>
      <c r="H38" t="n">
        <v>-8.260903880594682</v>
      </c>
      <c r="I38" t="n">
        <v>40.34284324892236</v>
      </c>
      <c r="J38" t="n">
        <v>6.468601190916234</v>
      </c>
      <c r="K38" t="n">
        <v>4.688352721376865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13.89535495540977</v>
      </c>
      <c r="F39" t="n">
        <v>21.77530969792667</v>
      </c>
      <c r="G39" t="n">
        <v>26.68525709557647</v>
      </c>
      <c r="H39" t="n">
        <v>-2.724425595122293</v>
      </c>
      <c r="I39" t="n">
        <v>53.17476992526709</v>
      </c>
      <c r="J39" t="n">
        <v>15.32334215294173</v>
      </c>
      <c r="K39" t="n">
        <v>16.87265538459661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-12.40066836972413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49.97651782719659</v>
      </c>
      <c r="J40" t="n">
        <v>12.24344916421418</v>
      </c>
      <c r="K40" t="n">
        <v>9.674705298058296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-12.56785220180012</v>
      </c>
      <c r="E41" t="n">
        <v>14.61440841707871</v>
      </c>
      <c r="F41" t="n">
        <v>17.64670947796105</v>
      </c>
      <c r="G41" t="n">
        <v>23.32776951801101</v>
      </c>
      <c r="H41" t="n">
        <v>-4.921763159808434</v>
      </c>
      <c r="I41" t="n">
        <v>52.79225573968193</v>
      </c>
      <c r="J41" t="n">
        <v>17.95491225772594</v>
      </c>
      <c r="K41" t="n">
        <v>10.66046260600482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19.7904777680967</v>
      </c>
      <c r="F42" t="n">
        <v>22.11756075714675</v>
      </c>
      <c r="G42" t="n">
        <v>24.63529591528511</v>
      </c>
      <c r="H42" t="n">
        <v>-2.987030728994988</v>
      </c>
      <c r="I42" t="n">
        <v>59.72814607635954</v>
      </c>
      <c r="J42" t="n">
        <v>20.28803431601835</v>
      </c>
      <c r="K42" t="n">
        <v>16.34914193561017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20.31426271325014</v>
      </c>
      <c r="F43" t="n">
        <v>25.63846522175013</v>
      </c>
      <c r="G43" t="n">
        <v>29.75767671002287</v>
      </c>
      <c r="H43" t="n">
        <v>-2.845718809238806</v>
      </c>
      <c r="I43" t="n">
        <v>65.61474106344716</v>
      </c>
      <c r="J43" t="n">
        <v>22.72450770491519</v>
      </c>
      <c r="K43" t="n">
        <v>17.48965807671341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-9.408398192228962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66.80951958649712</v>
      </c>
      <c r="J44" t="n">
        <v>22.87527793682289</v>
      </c>
      <c r="K44" t="n">
        <v>21.12054038019546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-3.746313984626037</v>
      </c>
      <c r="E45" t="n">
        <v>21.3105048837849</v>
      </c>
      <c r="F45" t="n">
        <v>29.6683505748891</v>
      </c>
      <c r="G45" t="n">
        <v>38.3062179210081</v>
      </c>
      <c r="H45" t="n">
        <v>-0.6762759750620462</v>
      </c>
      <c r="I45" t="n">
        <v>70.48659011632226</v>
      </c>
      <c r="J45" t="n">
        <v>26.25302237319058</v>
      </c>
      <c r="K45" t="n">
        <v>27.09014007316572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-4.983243709008423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62.96889760316915</v>
      </c>
      <c r="J46" t="n">
        <v>22.25103035703413</v>
      </c>
      <c r="K46" t="n">
        <v>23.47476350436406</v>
      </c>
    </row>
    <row r="47">
      <c r="A47" s="3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15.41687723908673</v>
      </c>
      <c r="F47" t="n">
        <v>25.15287789028464</v>
      </c>
      <c r="G47" t="n">
        <v>22.53108958911534</v>
      </c>
      <c r="H47" t="n">
        <v>-5.166920066205305</v>
      </c>
      <c r="I47" t="n">
        <v>57.03012413158466</v>
      </c>
      <c r="J47" t="n">
        <v>18.13139228830292</v>
      </c>
      <c r="K47" t="n">
        <v>19.28598011115266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12.00027273326181</v>
      </c>
      <c r="F48" t="n">
        <v>22.79875127719375</v>
      </c>
      <c r="G48" t="n">
        <v>16.41793369977005</v>
      </c>
      <c r="H48" t="n">
        <v>-4.981728758044413</v>
      </c>
      <c r="I48" t="n">
        <v>56.13147957701698</v>
      </c>
      <c r="J48" t="n">
        <v>12.14571578338042</v>
      </c>
      <c r="K48" t="n">
        <v>16.4406899582751</v>
      </c>
    </row>
    <row r="49">
      <c r="A49" s="3" t="n">
        <v>45001</v>
      </c>
      <c r="B49" t="n">
        <v>20.40445454120421</v>
      </c>
      <c r="C49" t="n">
        <v>-16.88189619236455</v>
      </c>
      <c r="D49" t="n">
        <v>-13.45943625917763</v>
      </c>
      <c r="E49" t="n">
        <v>12.39574917735764</v>
      </c>
      <c r="F49" t="n">
        <v>22.26645017709281</v>
      </c>
      <c r="G49" t="n">
        <v>13.77913975988301</v>
      </c>
      <c r="H49" t="n">
        <v>-5.584146901024201</v>
      </c>
      <c r="I49" t="n">
        <v>52.14557207197954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-13.6859137325876</v>
      </c>
      <c r="E50" t="n">
        <v>10.28630434061295</v>
      </c>
      <c r="F50" t="n">
        <v>20.84584714869395</v>
      </c>
      <c r="G50" t="n">
        <v>13.34565592837558</v>
      </c>
      <c r="H50" t="n">
        <v>-5.290323155114763</v>
      </c>
      <c r="I50" t="n">
        <v>50.65088774661248</v>
      </c>
      <c r="J50" t="n">
        <v>10.90757831837286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-16.43337168212858</v>
      </c>
      <c r="E51" t="n">
        <v>10.94862391323213</v>
      </c>
      <c r="F51" t="n">
        <v>20.66674402346547</v>
      </c>
      <c r="G51" t="n">
        <v>12.68369606219837</v>
      </c>
      <c r="H51" t="n">
        <v>-1.907823145506382</v>
      </c>
      <c r="I51" t="n">
        <v>47.21745341392008</v>
      </c>
      <c r="J51" t="n">
        <v>8.531988828499282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-2.989051976557067</v>
      </c>
      <c r="I52" t="n">
        <v>48.29745829933187</v>
      </c>
      <c r="J52" t="n">
        <v>7.558399490081658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7.707312420884693</v>
      </c>
      <c r="F53" t="n">
        <v>20.17248603138388</v>
      </c>
      <c r="G53" t="n">
        <v>11.47633211545536</v>
      </c>
      <c r="H53" t="n">
        <v>-6.254029110319426</v>
      </c>
      <c r="I53" t="n">
        <v>43.28013657652103</v>
      </c>
      <c r="J53" t="n">
        <v>5.536820167853906</v>
      </c>
      <c r="K53" t="n">
        <v>11.52988957835621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42.88098010848629</v>
      </c>
      <c r="J54" t="n">
        <v>6.14594971479292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-18.8379216548341</v>
      </c>
      <c r="E55" t="n">
        <v>5.665151509686206</v>
      </c>
      <c r="F55" t="n">
        <v>19.39783124700101</v>
      </c>
      <c r="G55" t="n">
        <v>9.699993274820651</v>
      </c>
      <c r="H55" t="n">
        <v>-6.343524762687835</v>
      </c>
      <c r="I55" t="n">
        <v>37.62952958467285</v>
      </c>
      <c r="J55" t="n">
        <v>3.957173659607505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7.1945029154032</v>
      </c>
      <c r="F56" t="n">
        <v>18.86300731118338</v>
      </c>
      <c r="G56" t="n">
        <v>9.627263132091745</v>
      </c>
      <c r="H56" t="n">
        <v>-3.589418120917987</v>
      </c>
      <c r="I56" t="n">
        <v>38.86289730937622</v>
      </c>
      <c r="J56" t="n">
        <v>5.596948233949495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-20.62076526283374</v>
      </c>
      <c r="E57" t="n">
        <v>10.80808919987177</v>
      </c>
      <c r="F57" t="n">
        <v>22.10724526392791</v>
      </c>
      <c r="G57" t="n">
        <v>12.9434702177426</v>
      </c>
      <c r="H57" t="n">
        <v>-0.8299984132475235</v>
      </c>
      <c r="I57" t="n">
        <v>36.51701906054902</v>
      </c>
      <c r="J57" t="n">
        <v>5.939116876825956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42.24882547967002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13.64210163924178</v>
      </c>
      <c r="F59" t="n">
        <v>24.23655713963036</v>
      </c>
      <c r="G59" t="n">
        <v>15.12136699506146</v>
      </c>
      <c r="H59" t="n">
        <v>0.5038960218109123</v>
      </c>
      <c r="I59" t="n">
        <v>44.25669493826716</v>
      </c>
      <c r="J59" t="n">
        <v>6.919330761623121</v>
      </c>
      <c r="K59" t="n">
        <v>14.13034402229187</v>
      </c>
    </row>
    <row r="60">
      <c r="A60" s="3" t="n">
        <v>45019</v>
      </c>
      <c r="B60" t="n">
        <v>17.36460956655723</v>
      </c>
      <c r="C60" t="n">
        <v>-22.22545974321772</v>
      </c>
      <c r="D60" t="n">
        <v>-18.5172093064359</v>
      </c>
      <c r="E60" t="n">
        <v>12.22454075836874</v>
      </c>
      <c r="F60" t="n">
        <v>24.29801057694676</v>
      </c>
      <c r="G60" t="n">
        <v>17.03648760819221</v>
      </c>
      <c r="H60" t="n">
        <v>0.9682577256743485</v>
      </c>
      <c r="I60" t="n">
        <v>49.42904652286651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14.83906323376278</v>
      </c>
      <c r="C61" t="n">
        <v>-25.28645607949561</v>
      </c>
      <c r="D61" t="n">
        <v>-20.2647841460632</v>
      </c>
      <c r="E61" t="n">
        <v>13.27249796301222</v>
      </c>
      <c r="F61" t="n">
        <v>21.75515287126913</v>
      </c>
      <c r="G61" t="n">
        <v>16.1396429656562</v>
      </c>
      <c r="H61" t="n">
        <v>-0.5754109976179422</v>
      </c>
      <c r="I61" t="n">
        <v>50.21625904111651</v>
      </c>
      <c r="J61" t="n">
        <v>7.457428944041844</v>
      </c>
      <c r="K61" t="n">
        <v>15.89269283094363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-17.99116245907074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51.17428204878227</v>
      </c>
      <c r="J62" t="n">
        <v>8.57756532566154</v>
      </c>
      <c r="K62" t="n">
        <v>16.14903787722137</v>
      </c>
    </row>
    <row r="63">
      <c r="A63" s="3" t="n">
        <v>45026</v>
      </c>
      <c r="B63" t="n">
        <v>9.565520355273872</v>
      </c>
      <c r="C63" t="n">
        <v>-23.82840176553306</v>
      </c>
      <c r="D63" t="n">
        <v>-21.03207632537034</v>
      </c>
      <c r="E63" t="n">
        <v>11.40322967927985</v>
      </c>
      <c r="F63" t="n">
        <v>18.66370557095871</v>
      </c>
      <c r="G63" t="n">
        <v>11.28624718765523</v>
      </c>
      <c r="H63" t="n">
        <v>-0.9169392132538756</v>
      </c>
      <c r="I63" t="n">
        <v>54.91618800439244</v>
      </c>
      <c r="J63" t="n">
        <v>5.177788804639794</v>
      </c>
      <c r="K63" t="n">
        <v>11.65423166300996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0.629705136376324</v>
      </c>
      <c r="I64" t="n">
        <v>53.81650297796292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-20.43965955062082</v>
      </c>
      <c r="E65" t="n">
        <v>5.984164965602767</v>
      </c>
      <c r="F65" t="n">
        <v>20.7187751446696</v>
      </c>
      <c r="G65" t="n">
        <v>11.31901920970022</v>
      </c>
      <c r="H65" t="n">
        <v>2.38375689318493</v>
      </c>
      <c r="I65" t="n">
        <v>49.1868030888847</v>
      </c>
      <c r="J65" t="n">
        <v>5.308821558750876</v>
      </c>
      <c r="K65" t="n">
        <v>13.05627715642947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43.41257426893812</v>
      </c>
      <c r="J66" t="n">
        <v>5.3151735084082</v>
      </c>
      <c r="K66" t="n">
        <v>12.31636043385984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-17.92878768782742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46.3048058480429</v>
      </c>
      <c r="J67" t="n">
        <v>7.289983937440025</v>
      </c>
      <c r="K67" t="n">
        <v>13.77300461556406</v>
      </c>
    </row>
    <row r="68">
      <c r="A68" s="3" t="n">
        <v>45034</v>
      </c>
      <c r="B68" t="n">
        <v>8.776459213122489</v>
      </c>
      <c r="C68" t="n">
        <v>-20.25310474762736</v>
      </c>
      <c r="D68" t="n">
        <v>-19.40394271788893</v>
      </c>
      <c r="E68" t="n">
        <v>10.8438273133056</v>
      </c>
      <c r="F68" t="n">
        <v>19.61181984659748</v>
      </c>
      <c r="G68" t="n">
        <v>17.30357266036171</v>
      </c>
      <c r="H68" t="n">
        <v>5.880453246460893</v>
      </c>
      <c r="I68" t="n">
        <v>43.60462216278746</v>
      </c>
      <c r="J68" t="n">
        <v>7.414952556888843</v>
      </c>
      <c r="K68" t="n">
        <v>12.14828577235376</v>
      </c>
    </row>
    <row r="69">
      <c r="A69" s="3" t="n">
        <v>45035</v>
      </c>
      <c r="B69" t="n">
        <v>11.28167257734505</v>
      </c>
      <c r="C69" t="n">
        <v>-19.66211222945486</v>
      </c>
      <c r="D69" t="n">
        <v>-18.63579638618392</v>
      </c>
      <c r="E69" t="n">
        <v>12.62686690568686</v>
      </c>
      <c r="F69" t="n">
        <v>18.12169643071626</v>
      </c>
      <c r="G69" t="n">
        <v>15.19510186078665</v>
      </c>
      <c r="H69" t="n">
        <v>5.752040416406046</v>
      </c>
      <c r="I69" t="n">
        <v>44.73360792141499</v>
      </c>
      <c r="J69" t="n">
        <v>6.570587450957177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13.24669013395325</v>
      </c>
      <c r="F70" t="n">
        <v>17.79371115436308</v>
      </c>
      <c r="G70" t="n">
        <v>15.24485959159945</v>
      </c>
      <c r="H70" t="n">
        <v>4.62215418796692</v>
      </c>
      <c r="I70" t="n">
        <v>46.4993934577961</v>
      </c>
      <c r="J70" t="n">
        <v>7.88773913097931</v>
      </c>
      <c r="K70" t="n">
        <v>14.65880642426314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43.41717143593975</v>
      </c>
      <c r="J71" t="n">
        <v>6.553319438707761</v>
      </c>
      <c r="K71" t="n">
        <v>16.02847419532938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22.38190839433525</v>
      </c>
      <c r="F72" t="n">
        <v>20.10813577344179</v>
      </c>
      <c r="G72" t="n">
        <v>13.65104391668124</v>
      </c>
      <c r="H72" t="n">
        <v>8.454771952394925</v>
      </c>
      <c r="I72" t="n">
        <v>46.18023256098931</v>
      </c>
      <c r="J72" t="n">
        <v>10.55057053805129</v>
      </c>
      <c r="K72" t="n">
        <v>20.92233908905521</v>
      </c>
    </row>
    <row r="73">
      <c r="A73" s="3" t="n">
        <v>45041</v>
      </c>
      <c r="B73" t="n">
        <v>10.26409243557904</v>
      </c>
      <c r="C73" t="n">
        <v>-14.36146730258016</v>
      </c>
      <c r="D73" t="n">
        <v>-16.00896467882609</v>
      </c>
      <c r="E73" t="n">
        <v>25.42832602072211</v>
      </c>
      <c r="F73" t="n">
        <v>19.91800077709749</v>
      </c>
      <c r="G73" t="n">
        <v>17.32634653893768</v>
      </c>
      <c r="H73" t="n">
        <v>10.71375204610177</v>
      </c>
      <c r="I73" t="n">
        <v>47.82562205111955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-13.91095202658218</v>
      </c>
      <c r="D74" t="n">
        <v>-13.57269686813926</v>
      </c>
      <c r="E74" t="n">
        <v>24.8791294172269</v>
      </c>
      <c r="F74" t="n">
        <v>21.8239321694458</v>
      </c>
      <c r="G74" t="n">
        <v>17.9343693324767</v>
      </c>
      <c r="H74" t="n">
        <v>9.204155611023324</v>
      </c>
      <c r="I74" t="n">
        <v>51.71900738457496</v>
      </c>
      <c r="J74" t="n">
        <v>12.93708638035151</v>
      </c>
      <c r="K74" t="n">
        <v>27.57792722251589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23.73449313619598</v>
      </c>
      <c r="F75" t="n">
        <v>21.18593818556744</v>
      </c>
      <c r="G75" t="n">
        <v>16.65166165295129</v>
      </c>
      <c r="H75" t="n">
        <v>8.456093714150125</v>
      </c>
      <c r="I75" t="n">
        <v>49.86201525081697</v>
      </c>
      <c r="J75" t="n">
        <v>11.09114112476779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25.9384506655209</v>
      </c>
      <c r="F76" t="n">
        <v>23.47446426822122</v>
      </c>
      <c r="G76" t="n">
        <v>21.07012287733678</v>
      </c>
      <c r="H76" t="n">
        <v>12.23942013251105</v>
      </c>
      <c r="I76" t="n">
        <v>54.64781922332036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62.03761598352175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-14.33311668143709</v>
      </c>
      <c r="E78" t="n">
        <v>24.83775045893388</v>
      </c>
      <c r="F78" t="n">
        <v>23.16922217998234</v>
      </c>
      <c r="G78" t="n">
        <v>17.84261569193728</v>
      </c>
      <c r="H78" t="n">
        <v>10.86891738540452</v>
      </c>
      <c r="I78" t="n">
        <v>55.01797679199096</v>
      </c>
      <c r="J78" t="n">
        <v>14.61983367990916</v>
      </c>
      <c r="K78" t="n">
        <v>15.22868485460398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27.34613996974029</v>
      </c>
      <c r="F79" t="n">
        <v>25.86278228657355</v>
      </c>
      <c r="G79" t="n">
        <v>17.36733592510762</v>
      </c>
      <c r="H79" t="n">
        <v>11.90195805124412</v>
      </c>
      <c r="I79" t="n">
        <v>58.94445903351022</v>
      </c>
      <c r="J79" t="n">
        <v>18.46184740199806</v>
      </c>
      <c r="K79" t="n">
        <v>17.61039116231757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-4.675247652191028</v>
      </c>
      <c r="E80" t="n">
        <v>19.92207336975924</v>
      </c>
      <c r="F80" t="n">
        <v>24.80928148558746</v>
      </c>
      <c r="G80" t="n">
        <v>9.470408199822366</v>
      </c>
      <c r="H80" t="n">
        <v>9.30032192884951</v>
      </c>
      <c r="I80" t="n">
        <v>53.75679314004187</v>
      </c>
      <c r="J80" t="n">
        <v>15.36885944565958</v>
      </c>
      <c r="K80" t="n">
        <v>16.77015114987574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0.1557484550562593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56.87344065995001</v>
      </c>
      <c r="J81" t="n">
        <v>19.42528158811869</v>
      </c>
      <c r="K81" t="n">
        <v>13.36047910237652</v>
      </c>
    </row>
    <row r="82">
      <c r="A82" s="3" t="n">
        <v>45055</v>
      </c>
      <c r="B82" t="n">
        <v>22.30728472535406</v>
      </c>
      <c r="C82" t="n">
        <v>-5.785575489332306</v>
      </c>
      <c r="D82" t="n">
        <v>-0.7552291904287411</v>
      </c>
      <c r="E82" t="n">
        <v>18.51682119893048</v>
      </c>
      <c r="F82" t="n">
        <v>26.85659188396616</v>
      </c>
      <c r="G82" t="n">
        <v>12.93518216223779</v>
      </c>
      <c r="H82" t="n">
        <v>10.20803740594158</v>
      </c>
      <c r="I82" t="n">
        <v>54.14700154725229</v>
      </c>
      <c r="J82" t="n">
        <v>18.62527599274124</v>
      </c>
      <c r="K82" t="n">
        <v>10.79073929847063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23.25289528429615</v>
      </c>
      <c r="F83" t="n">
        <v>30.01962318992428</v>
      </c>
      <c r="G83" t="n">
        <v>20.82191021698956</v>
      </c>
      <c r="H83" t="n">
        <v>10.37841060404623</v>
      </c>
      <c r="I83" t="n">
        <v>57.06859248686253</v>
      </c>
      <c r="J83" t="n">
        <v>21.15706954768692</v>
      </c>
      <c r="K83" t="n">
        <v>19.05784089911942</v>
      </c>
    </row>
    <row r="84">
      <c r="A84" s="3" t="n">
        <v>45057</v>
      </c>
      <c r="B84" t="n">
        <v>27.75879199829241</v>
      </c>
      <c r="C84" t="n">
        <v>0.4941315391652434</v>
      </c>
      <c r="D84" t="n">
        <v>5.995166479599123</v>
      </c>
      <c r="E84" t="n">
        <v>23.61298789025743</v>
      </c>
      <c r="F84" t="n">
        <v>29.64271974549568</v>
      </c>
      <c r="G84" t="n">
        <v>27.77762485779001</v>
      </c>
      <c r="H84" t="n">
        <v>8.9857997792387</v>
      </c>
      <c r="I84" t="n">
        <v>57.30154961300897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35.43750490916129</v>
      </c>
      <c r="C85" t="n">
        <v>4.392266872837469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57.97736370681459</v>
      </c>
      <c r="J85" t="n">
        <v>21.32920962190003</v>
      </c>
      <c r="K85" t="n">
        <v>15.2660709399862</v>
      </c>
    </row>
    <row r="86">
      <c r="A86" s="3" t="n">
        <v>45061</v>
      </c>
      <c r="B86" t="n">
        <v>38.19406980208233</v>
      </c>
      <c r="C86" t="n">
        <v>3.154196225701833</v>
      </c>
      <c r="D86" t="n">
        <v>11.59177685057495</v>
      </c>
      <c r="E86" t="n">
        <v>28.44527453274719</v>
      </c>
      <c r="F86" t="n">
        <v>33.93756117437077</v>
      </c>
      <c r="G86" t="n">
        <v>38.17910806696096</v>
      </c>
      <c r="H86" t="n">
        <v>11.69378803009264</v>
      </c>
      <c r="I86" t="n">
        <v>65.31359425409642</v>
      </c>
      <c r="J86" t="n">
        <v>24.18180799035501</v>
      </c>
      <c r="K86" t="n">
        <v>17.13651458743936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63.9367452173699</v>
      </c>
      <c r="J87" t="n">
        <v>25.30509946520141</v>
      </c>
      <c r="K87" t="n">
        <v>15.75286904663158</v>
      </c>
    </row>
    <row r="88">
      <c r="A88" s="3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24.31471313718125</v>
      </c>
      <c r="F88" t="n">
        <v>32.31404857471021</v>
      </c>
      <c r="G88" t="n">
        <v>34.95566592520549</v>
      </c>
      <c r="H88" t="n">
        <v>5.5443195937386</v>
      </c>
      <c r="I88" t="n">
        <v>64.54870394738832</v>
      </c>
      <c r="J88" t="n">
        <v>24.95013510369732</v>
      </c>
      <c r="K88" t="n">
        <v>21.33116300978655</v>
      </c>
    </row>
    <row r="89">
      <c r="A89" s="3" t="n">
        <v>45064</v>
      </c>
      <c r="B89" t="n">
        <v>41.01321482832194</v>
      </c>
      <c r="C89" t="n">
        <v>10.18543512559431</v>
      </c>
      <c r="D89" t="n">
        <v>21.82430946034708</v>
      </c>
      <c r="E89" t="n">
        <v>27.69001839079206</v>
      </c>
      <c r="F89" t="n">
        <v>36.84679860906952</v>
      </c>
      <c r="G89" t="n">
        <v>43.56656240472388</v>
      </c>
      <c r="H89" t="n">
        <v>9.521288572924735</v>
      </c>
      <c r="I89" t="n">
        <v>67.60883284630846</v>
      </c>
      <c r="J89" t="n">
        <v>26.04798861906017</v>
      </c>
      <c r="K89" t="n">
        <v>27.80745213812434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23.44469552334687</v>
      </c>
      <c r="E90" t="n">
        <v>28.9957384343245</v>
      </c>
      <c r="F90" t="n">
        <v>41.73274895733734</v>
      </c>
      <c r="G90" t="n">
        <v>44.21491595378497</v>
      </c>
      <c r="H90" t="n">
        <v>9.174724386314082</v>
      </c>
      <c r="I90" t="n">
        <v>70.18158528900584</v>
      </c>
      <c r="J90" t="n">
        <v>31.36756106516521</v>
      </c>
      <c r="K90" t="n">
        <v>27.53910820943171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20.76705582577789</v>
      </c>
      <c r="E91" t="n">
        <v>27.18332639529628</v>
      </c>
      <c r="F91" t="n">
        <v>39.97848137346287</v>
      </c>
      <c r="G91" t="n">
        <v>41.7986099727593</v>
      </c>
      <c r="H91" t="n">
        <v>7.089287860979265</v>
      </c>
      <c r="I91" t="n">
        <v>70.20288106475034</v>
      </c>
      <c r="J91" t="n">
        <v>28.82574437129974</v>
      </c>
      <c r="K91" t="n">
        <v>22.29941944889941</v>
      </c>
    </row>
    <row r="92">
      <c r="A92" s="3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63.82770994908194</v>
      </c>
      <c r="J92" t="n">
        <v>26.40200253416452</v>
      </c>
      <c r="K92" t="n">
        <v>24.30378329538956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65.09692121539774</v>
      </c>
      <c r="J93" t="n">
        <v>29.212580137046</v>
      </c>
      <c r="K93" t="n">
        <v>26.13989105421972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20.3094290106484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70.96451945853002</v>
      </c>
      <c r="J94" t="n">
        <v>31.91530464780743</v>
      </c>
      <c r="K94" t="n">
        <v>28.91980354990544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69.40187111403671</v>
      </c>
      <c r="J95" t="n">
        <v>28.70788893842031</v>
      </c>
      <c r="K95" t="n">
        <v>27.62229138755645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20.07750341639474</v>
      </c>
      <c r="E96" t="n">
        <v>26.860098159323</v>
      </c>
      <c r="F96" t="n">
        <v>34.14527136893477</v>
      </c>
      <c r="G96" t="n">
        <v>43.54016231790565</v>
      </c>
      <c r="H96" t="n">
        <v>5.396953846171626</v>
      </c>
      <c r="I96" t="n">
        <v>73.46720410155055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4.95531531302873</v>
      </c>
      <c r="I97" t="n">
        <v>81.95842537159122</v>
      </c>
      <c r="J97" t="n">
        <v>30.30003553360336</v>
      </c>
      <c r="K97" t="n">
        <v>27.00541330574149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45.1805029524021</v>
      </c>
      <c r="H98" t="n">
        <v>5.662369205297613</v>
      </c>
      <c r="I98" t="n">
        <v>84.41260616278663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1.182081695944093</v>
      </c>
      <c r="I99" t="n">
        <v>83.08260953342442</v>
      </c>
      <c r="J99" t="n">
        <v>26.69530942589191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-0.322815983400504</v>
      </c>
      <c r="I100" t="n">
        <v>88.93173537467413</v>
      </c>
      <c r="J100" t="n">
        <v>27.64916807057824</v>
      </c>
      <c r="K100" t="n">
        <v>25.06589784420521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15.78604066791969</v>
      </c>
      <c r="F101" t="n">
        <v>27.24534395067284</v>
      </c>
      <c r="G101" t="n">
        <v>41.71000248157861</v>
      </c>
      <c r="H101" t="n">
        <v>1.201061648468116</v>
      </c>
      <c r="I101" t="n">
        <v>88.90152946001689</v>
      </c>
      <c r="J101" t="n">
        <v>26.12953377422262</v>
      </c>
      <c r="K101" t="n">
        <v>20.85328739288563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17.39029177929361</v>
      </c>
      <c r="E102" t="n">
        <v>16.47228271843639</v>
      </c>
      <c r="F102" t="n">
        <v>25.88875421712888</v>
      </c>
      <c r="G102" t="n">
        <v>42.98428424050584</v>
      </c>
      <c r="H102" t="n">
        <v>6.139066055003717</v>
      </c>
      <c r="I102" t="n">
        <v>88.9639613447919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43.94016450655249</v>
      </c>
      <c r="H103" t="n">
        <v>4.046308560054723</v>
      </c>
      <c r="I103" t="n">
        <v>91.46028196747913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25.84571287388293</v>
      </c>
      <c r="G104" t="n">
        <v>40.91711919412062</v>
      </c>
      <c r="H104" t="n">
        <v>1.614174835001636</v>
      </c>
      <c r="I104" t="n">
        <v>88.62150099810215</v>
      </c>
      <c r="J104" t="n">
        <v>27.68670709952053</v>
      </c>
      <c r="K104" t="n">
        <v>19.57322806735404</v>
      </c>
    </row>
    <row r="105">
      <c r="A105" s="3" t="n">
        <v>45086</v>
      </c>
      <c r="B105" t="n">
        <v>44.13608606553296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92.61193724055113</v>
      </c>
      <c r="J105" t="n">
        <v>27.00658979246968</v>
      </c>
      <c r="K105" t="n">
        <v>21.5704245028602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17.46221224088278</v>
      </c>
      <c r="F106" t="n">
        <v>26.08861279136039</v>
      </c>
      <c r="G106" t="n">
        <v>46.20994281189208</v>
      </c>
      <c r="H106" t="n">
        <v>0.6035278173356806</v>
      </c>
      <c r="I106" t="n">
        <v>98.44571838946005</v>
      </c>
      <c r="J106" t="n">
        <v>27.21471196937226</v>
      </c>
      <c r="K106" t="n">
        <v>23.81872334571469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22.35644223800297</v>
      </c>
      <c r="E107" t="n">
        <v>19.02897525896501</v>
      </c>
      <c r="F107" t="n">
        <v>29.10061042272258</v>
      </c>
      <c r="G107" t="n">
        <v>47.42855469844458</v>
      </c>
      <c r="H107" t="n">
        <v>-0.05825468374086595</v>
      </c>
      <c r="I107" t="n">
        <v>100.3290253069465</v>
      </c>
      <c r="J107" t="n">
        <v>26.8020982084789</v>
      </c>
      <c r="K107" t="n">
        <v>23.73392715096527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96.38574281179186</v>
      </c>
      <c r="J108" t="n">
        <v>24.70906540530653</v>
      </c>
      <c r="K108" t="n">
        <v>21.09806224106274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16.14957803737454</v>
      </c>
      <c r="F109" t="n">
        <v>27.21397627399542</v>
      </c>
      <c r="G109" t="n">
        <v>43.63782920307868</v>
      </c>
      <c r="H109" t="n">
        <v>-1.640369276042752</v>
      </c>
      <c r="I109" t="n">
        <v>97.95662701605448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23.16017506151948</v>
      </c>
      <c r="D110" t="n">
        <v>27.55938656693186</v>
      </c>
      <c r="E110" t="n">
        <v>19.98594917650214</v>
      </c>
      <c r="F110" t="n">
        <v>30.52864177215135</v>
      </c>
      <c r="G110" t="n">
        <v>46.64061613291033</v>
      </c>
      <c r="H110" t="n">
        <v>3.723533600411577</v>
      </c>
      <c r="I110" t="n">
        <v>100.2300612839909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105.9273953283715</v>
      </c>
      <c r="J111" t="n">
        <v>30.06710711895337</v>
      </c>
      <c r="K111" t="n">
        <v>32.92615063592203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23.92794841076975</v>
      </c>
      <c r="F112" t="n">
        <v>35.82848211494336</v>
      </c>
      <c r="G112" t="n">
        <v>56.7429364616048</v>
      </c>
      <c r="H112" t="n">
        <v>6.05909484412257</v>
      </c>
      <c r="I112" t="n">
        <v>117.4877553920343</v>
      </c>
      <c r="J112" t="n">
        <v>29.0841490938099</v>
      </c>
      <c r="K112" t="n">
        <v>40.36024706533676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35.35817047045011</v>
      </c>
      <c r="G113" t="n">
        <v>55.48420315789176</v>
      </c>
      <c r="H113" t="n">
        <v>6.334666333086036</v>
      </c>
      <c r="I113" t="n">
        <v>123.8597151924272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9.631546018547166</v>
      </c>
      <c r="I114" t="n">
        <v>122.933859929151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9.324255160896922</v>
      </c>
      <c r="I115" t="n">
        <v>121.4204935416474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25.12244430786754</v>
      </c>
      <c r="F116" t="n">
        <v>36.01801449264595</v>
      </c>
      <c r="G116" t="n">
        <v>70.93198283237014</v>
      </c>
      <c r="H116" t="n">
        <v>8.625976484210863</v>
      </c>
      <c r="I116" t="n">
        <v>122.4381099710227</v>
      </c>
      <c r="J116" t="n">
        <v>30.63603251957205</v>
      </c>
      <c r="K116" t="n">
        <v>53.36651053025552</v>
      </c>
    </row>
    <row r="117">
      <c r="A117" s="3" t="n">
        <v>45104</v>
      </c>
      <c r="B117" t="n">
        <v>53.13927111019354</v>
      </c>
      <c r="C117" t="n">
        <v>29.66055088561696</v>
      </c>
      <c r="D117" t="n">
        <v>26.95293315380301</v>
      </c>
      <c r="E117" t="n">
        <v>25.51873331771797</v>
      </c>
      <c r="F117" t="n">
        <v>35.28481528977237</v>
      </c>
      <c r="G117" t="n">
        <v>67.88001390353575</v>
      </c>
      <c r="H117" t="n">
        <v>9.771664070460151</v>
      </c>
      <c r="I117" t="n">
        <v>121.7546761851974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136.2873500906947</v>
      </c>
      <c r="J118" t="n">
        <v>29.76045145222091</v>
      </c>
      <c r="K118" t="n">
        <v>48.88030116040157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131.3584522717088</v>
      </c>
      <c r="J119" t="n">
        <v>29.37125647270884</v>
      </c>
      <c r="K119" t="n">
        <v>48.55165306434996</v>
      </c>
    </row>
    <row r="120">
      <c r="A120" s="3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28.49183504067745</v>
      </c>
      <c r="F120" t="n">
        <v>32.90437533629245</v>
      </c>
      <c r="G120" t="n">
        <v>74.42536878944045</v>
      </c>
      <c r="H120" t="n">
        <v>8.635199998557241</v>
      </c>
      <c r="I120" t="n">
        <v>134.4508069276285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131.9793329728482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135.0296985693135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26.06188637132012</v>
      </c>
      <c r="F123" t="n">
        <v>37.34006371038403</v>
      </c>
      <c r="G123" t="n">
        <v>75.1704897320469</v>
      </c>
      <c r="H123" t="n">
        <v>14.36757756841087</v>
      </c>
      <c r="I123" t="n">
        <v>135.624705260649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24.58762413668338</v>
      </c>
      <c r="F124" t="n">
        <v>34.62661264355431</v>
      </c>
      <c r="G124" t="n">
        <v>74.11043561669975</v>
      </c>
      <c r="H124" t="n">
        <v>11.64986842950812</v>
      </c>
      <c r="I124" t="n">
        <v>131.8095775297386</v>
      </c>
      <c r="J124" t="n">
        <v>29.88519312219773</v>
      </c>
      <c r="K124" t="n">
        <v>37.53693477492848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131.9416545507557</v>
      </c>
      <c r="J125" t="n">
        <v>29.40253061178224</v>
      </c>
      <c r="K125" t="n">
        <v>39.61017506530173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131.0282422498567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132.2606580473381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130.5725664028966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128.1667750467148</v>
      </c>
      <c r="J129" t="n">
        <v>22.39474566588102</v>
      </c>
      <c r="K129" t="n">
        <v>39.82730362420981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66.99091036094342</v>
      </c>
      <c r="H130" t="n">
        <v>8.794487029073039</v>
      </c>
      <c r="I130" t="n">
        <v>124.3438652187984</v>
      </c>
      <c r="J130" t="n">
        <v>25.42848624620937</v>
      </c>
      <c r="K130" t="n">
        <v>41.70990245130464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119.71269995098</v>
      </c>
      <c r="J131" t="n">
        <v>23.69126823448402</v>
      </c>
      <c r="K131" t="n">
        <v>45.64718861309327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10.98332655174223</v>
      </c>
      <c r="I132" t="n">
        <v>124.8796692246621</v>
      </c>
      <c r="J132" t="n">
        <v>26.43318520474236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127.2600579354025</v>
      </c>
      <c r="J133" t="n">
        <v>27.83244569543706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130.0707956791546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144.2377013115286</v>
      </c>
      <c r="J135" t="n">
        <v>31.42402201759431</v>
      </c>
      <c r="K135" t="n">
        <v>40.11384620481733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137.6209886983463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136.3497265380936</v>
      </c>
      <c r="J137" t="n">
        <v>25.937132600494</v>
      </c>
      <c r="K137" t="n">
        <v>34.05467949082413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148.9367941435035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150.6055880514309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25.52850228096109</v>
      </c>
      <c r="G140" t="n">
        <v>53.30846456901783</v>
      </c>
      <c r="H140" t="n">
        <v>1.673008002891496</v>
      </c>
      <c r="I140" t="n">
        <v>156.9619471341279</v>
      </c>
      <c r="J140" t="n">
        <v>23.07808368416979</v>
      </c>
      <c r="K140" t="n">
        <v>29.75877291737972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20.38612065543872</v>
      </c>
      <c r="F141" t="n">
        <v>24.92424309679435</v>
      </c>
      <c r="G141" t="n">
        <v>47.732779558263</v>
      </c>
      <c r="H141" t="n">
        <v>3.09452798357992</v>
      </c>
      <c r="I141" t="n">
        <v>150.2948719177184</v>
      </c>
      <c r="J141" t="n">
        <v>20.45958926812435</v>
      </c>
      <c r="K141" t="n">
        <v>27.02084448171565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149.3718903641921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149.8955751488297</v>
      </c>
      <c r="J143" t="n">
        <v>13.96723536336084</v>
      </c>
      <c r="K143" t="n">
        <v>28.53045946122206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146.7816779175923</v>
      </c>
      <c r="J144" t="n">
        <v>9.764423377601815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151.7994823322504</v>
      </c>
      <c r="J145" t="n">
        <v>9.574305464159337</v>
      </c>
      <c r="K145" t="n">
        <v>37.85068458312628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37.55629892522323</v>
      </c>
      <c r="H146" t="n">
        <v>-1.354893763111464</v>
      </c>
      <c r="I146" t="n">
        <v>151.3353872145207</v>
      </c>
      <c r="J146" t="n">
        <v>9.458869212958</v>
      </c>
      <c r="K146" t="n">
        <v>38.83422709256237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34.49311519477591</v>
      </c>
      <c r="H147" t="n">
        <v>-2.6790077848869</v>
      </c>
      <c r="I147" t="n">
        <v>146.8359404434538</v>
      </c>
      <c r="J147" t="n">
        <v>7.895124995610159</v>
      </c>
      <c r="K147" t="n">
        <v>37.47693678378052</v>
      </c>
    </row>
    <row r="148">
      <c r="A148" s="3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37.72498539854659</v>
      </c>
      <c r="H148" t="n">
        <v>-2.57588009760652</v>
      </c>
      <c r="I148" t="n">
        <v>144.6047473862339</v>
      </c>
      <c r="J148" t="n">
        <v>8.125650935590233</v>
      </c>
      <c r="K148" t="n">
        <v>39.51778794587992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17.82483524559166</v>
      </c>
      <c r="G149" t="n">
        <v>35.58979098287687</v>
      </c>
      <c r="H149" t="n">
        <v>-2.263377798966593</v>
      </c>
      <c r="I149" t="n">
        <v>143.3849916880474</v>
      </c>
      <c r="J149" t="n">
        <v>9.762244444682455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16.11236582249271</v>
      </c>
      <c r="G150" t="n">
        <v>36.58728690138287</v>
      </c>
      <c r="H150" t="n">
        <v>-2.030742101523664</v>
      </c>
      <c r="I150" t="n">
        <v>143.2825602005996</v>
      </c>
      <c r="J150" t="n">
        <v>7.654234421007988</v>
      </c>
      <c r="K150" t="n">
        <v>36.49639266502169</v>
      </c>
    </row>
    <row r="151">
      <c r="A151" s="3" t="n">
        <v>45154</v>
      </c>
      <c r="B151" t="n">
        <v>25.27693104779716</v>
      </c>
      <c r="C151" t="n">
        <v>-5.30824681411346</v>
      </c>
      <c r="D151" t="n">
        <v>-4.5086565642112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145.5922555773161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-3.288871853218567</v>
      </c>
      <c r="I152" t="n">
        <v>150.3911076442145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146.1389098895517</v>
      </c>
      <c r="J153" t="n">
        <v>11.30707525331747</v>
      </c>
      <c r="K153" t="n">
        <v>32.76699699343624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9.819026630862538</v>
      </c>
      <c r="K154" t="n">
        <v>38.17398461037877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148.7923313552459</v>
      </c>
      <c r="J155" t="n">
        <v>10.19058218725304</v>
      </c>
      <c r="K155" t="n">
        <v>38.63831601641638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6.284860303393436</v>
      </c>
      <c r="F156" t="n">
        <v>10.36608367365828</v>
      </c>
      <c r="G156" t="n">
        <v>30.10928469429699</v>
      </c>
      <c r="H156" t="n">
        <v>-3.162701936347612</v>
      </c>
      <c r="I156" t="n">
        <v>151.5333594217301</v>
      </c>
      <c r="J156" t="n">
        <v>11.35296301265383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149.7249656286053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31.41032430768833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150.2397202654539</v>
      </c>
      <c r="J160" t="n">
        <v>12.28601691981093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152.5602294568881</v>
      </c>
      <c r="J161" t="n">
        <v>11.38571996144058</v>
      </c>
      <c r="K161" t="n">
        <v>43.8547008832499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49.2688655806941</v>
      </c>
    </row>
    <row r="163">
      <c r="A163" s="3" t="n">
        <v>45170</v>
      </c>
      <c r="B163" t="n">
        <v>33.19391449118256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133.7114196725821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143.7286026701786</v>
      </c>
      <c r="J164" t="n">
        <v>13.96219329432864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139.769614589623</v>
      </c>
      <c r="J165" t="n">
        <v>9.954792713942883</v>
      </c>
      <c r="K165" t="n">
        <v>44.84837621227648</v>
      </c>
    </row>
    <row r="166">
      <c r="A166" s="3" t="n">
        <v>45175</v>
      </c>
      <c r="B166" t="n">
        <v>29.81720059332524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135.3610098371865</v>
      </c>
      <c r="J166" t="n">
        <v>9.054247262285141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151.8003376002223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186.1782918056917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182.1562555644614</v>
      </c>
      <c r="J169" t="n">
        <v>12.16032659645938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43.40544358446283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156.0251835117346</v>
      </c>
      <c r="J171" t="n">
        <v>11.6387737867951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158.3750154313484</v>
      </c>
      <c r="J172" t="n">
        <v>10.04013216522308</v>
      </c>
      <c r="K172" t="n">
        <v>48.33744538786657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159.4651106191355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167.1253029170574</v>
      </c>
      <c r="J174" t="n">
        <v>10.33804068571767</v>
      </c>
      <c r="K174" t="n">
        <v>47.1681619431672</v>
      </c>
    </row>
    <row r="175">
      <c r="A175" s="3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167.8200303850326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160.0038166091614</v>
      </c>
      <c r="J176" t="n">
        <v>4.794063887540068</v>
      </c>
      <c r="K176" t="n">
        <v>46.96274971164938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180.8683292620463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183.36949700442</v>
      </c>
      <c r="J178" t="n">
        <v>5.826801081368327</v>
      </c>
      <c r="K178" t="n">
        <v>55.02785739891804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2.274187969053676</v>
      </c>
      <c r="F179" t="n">
        <v>4.3369597528361</v>
      </c>
      <c r="G179" t="n">
        <v>13.80917108509945</v>
      </c>
      <c r="H179" t="n">
        <v>-8.98040607828905</v>
      </c>
      <c r="I179" t="n">
        <v>177.4957851535566</v>
      </c>
      <c r="J179" t="n">
        <v>5.557135687927928</v>
      </c>
      <c r="K179" t="n">
        <v>49.10524901155027</v>
      </c>
    </row>
    <row r="180">
      <c r="A180" s="3" t="n">
        <v>45196</v>
      </c>
      <c r="B180" t="n">
        <v>27.23900021540868</v>
      </c>
      <c r="C180" t="n">
        <v>-13.06464104435108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196.859110816987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-8.354120349566363</v>
      </c>
      <c r="I181" t="n">
        <v>192.8978825257182</v>
      </c>
      <c r="J181" t="n">
        <v>6.013435742934892</v>
      </c>
      <c r="K181" t="n">
        <v>52.64624837348981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206.7375476831962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216.1970605206307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35.12756948953535</v>
      </c>
      <c r="C184" t="n">
        <v>-8.704265679207557</v>
      </c>
      <c r="D184" t="n">
        <v>8.899453306778149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207.3140988107977</v>
      </c>
      <c r="J184" t="n">
        <v>11.39651650645994</v>
      </c>
      <c r="K184" t="n">
        <v>62.88466132217052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206.8385293361758</v>
      </c>
      <c r="J185" t="n">
        <v>15.01515038057624</v>
      </c>
      <c r="K185" t="n">
        <v>60.37570830955003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215.5226981168075</v>
      </c>
      <c r="J186" t="n">
        <v>16.10882818140917</v>
      </c>
      <c r="K186" t="n">
        <v>56.7825435904354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208.2137397576424</v>
      </c>
      <c r="J187" t="n">
        <v>12.41424500852752</v>
      </c>
      <c r="K187" t="n">
        <v>55.92103421489703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222.9735704254491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219.5001576854237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215.5657142563331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219.8440855814748</v>
      </c>
      <c r="J191" t="n">
        <v>10.77820514381003</v>
      </c>
      <c r="K191" t="n">
        <v>60.8548336551809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8.787215896979706</v>
      </c>
      <c r="G192" t="n">
        <v>20.81861694812086</v>
      </c>
      <c r="H192" t="n">
        <v>-3.155495842169087</v>
      </c>
      <c r="I192" t="n">
        <v>224.2443437391273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228.6446769170251</v>
      </c>
      <c r="J193" t="n">
        <v>11.42431769316716</v>
      </c>
      <c r="K193" t="n">
        <v>64.97005313973006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221.5461060779638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227.8081288672662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7.037075137467874</v>
      </c>
      <c r="F196" t="n">
        <v>8.064083276722499</v>
      </c>
      <c r="G196" t="n">
        <v>25.69537719041373</v>
      </c>
      <c r="H196" t="n">
        <v>-3.431994291651541</v>
      </c>
      <c r="I196" t="n">
        <v>225.448812432373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221.8319837077752</v>
      </c>
      <c r="J197" t="n">
        <v>3.687165639872125</v>
      </c>
      <c r="K197" t="n">
        <v>61.67696701998972</v>
      </c>
    </row>
    <row r="198">
      <c r="A198" s="3" t="n">
        <v>45224</v>
      </c>
      <c r="B198" t="n">
        <v>17.15868525173654</v>
      </c>
      <c r="C198" t="n">
        <v>-6.601060106662304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205.6156775594025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196.505366276239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202.0070085809709</v>
      </c>
      <c r="J200" t="n">
        <v>2.998668632074653</v>
      </c>
      <c r="K200" t="n">
        <v>63.22094400275222</v>
      </c>
    </row>
    <row r="201">
      <c r="A201" s="3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204.0750277320823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2.216377517891588</v>
      </c>
      <c r="F202" t="n">
        <v>-0.3687209918430634</v>
      </c>
      <c r="G202" t="n">
        <v>27.16427483625985</v>
      </c>
      <c r="H202" t="n">
        <v>-8.174268810479003</v>
      </c>
      <c r="I202" t="n">
        <v>211.4472202401703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206.0342184605945</v>
      </c>
      <c r="J203" t="n">
        <v>-0.1976373204582438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7.310938155040736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214.5956652179223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208.5899337768629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203.6013626910448</v>
      </c>
      <c r="J206" t="n">
        <v>2.040972177078237</v>
      </c>
      <c r="K206" t="n">
        <v>67.81199979587873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4.410164088332236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204.5616455330464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204.6149746100364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218.5863969209643</v>
      </c>
      <c r="J209" t="n">
        <v>0.8016282805507036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230.1110540603989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17.57789883405962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246.7515356589567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-3.165899526296112</v>
      </c>
      <c r="K212" t="n">
        <v>65.33302445917495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256.499726664079</v>
      </c>
      <c r="J213" t="n">
        <v>-1.607722591332572</v>
      </c>
      <c r="K213" t="n">
        <v>69.33639712095847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252.7649188665627</v>
      </c>
      <c r="J214" t="n">
        <v>-4.541575694663347</v>
      </c>
      <c r="K214" t="n">
        <v>61.82328137520521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255.1174868629847</v>
      </c>
      <c r="J216" t="n">
        <v>-4.733055982017631</v>
      </c>
      <c r="K216" t="n">
        <v>65.34760358294616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3.822893438442154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256.2996962029549</v>
      </c>
      <c r="J217" t="n">
        <v>-4.991774277878013</v>
      </c>
      <c r="K217" t="n">
        <v>65.99085571865362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249.7883773895319</v>
      </c>
      <c r="J218" t="n">
        <v>-4.710574515957989</v>
      </c>
      <c r="K218" t="n">
        <v>60.34302733387171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243.3282474965428</v>
      </c>
      <c r="J219" t="n">
        <v>-5.220009463417385</v>
      </c>
      <c r="K219" t="n">
        <v>61.20590424435521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248.8739202453805</v>
      </c>
      <c r="J220" t="n">
        <v>-3.792220454340933</v>
      </c>
      <c r="K220" t="n">
        <v>56.5926247782222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255.8106945564135</v>
      </c>
      <c r="J221" t="n">
        <v>-3.246655459490977</v>
      </c>
      <c r="K221" t="n">
        <v>51.86766038732038</v>
      </c>
    </row>
    <row r="222">
      <c r="A222" s="3" t="n">
        <v>45260</v>
      </c>
      <c r="B222" t="n">
        <v>22.93886192194621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264.4918733382343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25.86390261666583</v>
      </c>
      <c r="C223" t="n">
        <v>3.233692746434369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275.712541782613</v>
      </c>
      <c r="J223" t="n">
        <v>-4.347169918427618</v>
      </c>
      <c r="K223" t="n">
        <v>58.17872236910555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261.7183444497717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1.884631469828246</v>
      </c>
      <c r="K225" t="n">
        <v>69.51289351713912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273.9116109558882</v>
      </c>
      <c r="J226" t="n">
        <v>1.92651590935049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2.530240202395251</v>
      </c>
      <c r="F227" t="n">
        <v>5.700811217232804</v>
      </c>
      <c r="G227" t="n">
        <v>30.26699170469196</v>
      </c>
      <c r="H227" t="n">
        <v>-6.096188659705559</v>
      </c>
      <c r="I227" t="n">
        <v>268.5934373985299</v>
      </c>
      <c r="J227" t="n">
        <v>3.508498489648959</v>
      </c>
      <c r="K227" t="n">
        <v>56.11168220419831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268.8672945637696</v>
      </c>
      <c r="J228" t="n">
        <v>2.957497651705743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271.4690883220929</v>
      </c>
      <c r="J229" t="n">
        <v>3.067491244411547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274.7055876992501</v>
      </c>
      <c r="J230" t="n">
        <v>1.13405083929965</v>
      </c>
      <c r="K230" t="n">
        <v>59.59720976987475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306.1583300638157</v>
      </c>
      <c r="J231" t="n">
        <v>3.767997093673903</v>
      </c>
      <c r="K231" t="n">
        <v>55.78733005382264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295.7904313545392</v>
      </c>
      <c r="J232" t="n">
        <v>4.730938924742256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278.8835619892685</v>
      </c>
      <c r="J233" t="n">
        <v>8.043338300024283</v>
      </c>
      <c r="K233" t="n">
        <v>60.8086217389701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273.8110907122847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13.68094903800583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249.8125708301266</v>
      </c>
      <c r="J236" t="n">
        <v>5.199483971311425</v>
      </c>
      <c r="K236" t="n">
        <v>51.56641254159568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253.1806480483214</v>
      </c>
      <c r="J237" t="n">
        <v>4.917617048707568</v>
      </c>
      <c r="K237" t="n">
        <v>51.5299566916583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5.385776592770908</v>
      </c>
      <c r="K238" t="n">
        <v>52.80616582041158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267.9681923188381</v>
      </c>
      <c r="J239" t="n">
        <v>7.806235254743377</v>
      </c>
      <c r="K239" t="n">
        <v>53.85399823257284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254.2250344994193</v>
      </c>
      <c r="J240" t="n">
        <v>9.380905185101508</v>
      </c>
      <c r="K240" t="n">
        <v>54.72019847966196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260.818296618493</v>
      </c>
      <c r="J241" t="n">
        <v>9.8615783774042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269.3491689404805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282.3404443329911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7.569561151939941</v>
      </c>
      <c r="F244" t="n">
        <v>12.67893798785298</v>
      </c>
      <c r="G244" t="n">
        <v>38.77119341912723</v>
      </c>
      <c r="H244" t="n">
        <v>2.449889202721645</v>
      </c>
      <c r="I244" t="n">
        <v>292.708105223822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283.1049326889103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294.8538517093421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289.7247543931055</v>
      </c>
      <c r="J247" t="n">
        <v>8.880251298269171</v>
      </c>
      <c r="K247" t="n">
        <v>62.03549458352111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289.4331292338928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270.5999159389448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246.5053074382939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236.769251792968</v>
      </c>
      <c r="J251" t="n">
        <v>3.241681163501098</v>
      </c>
      <c r="K251" t="n">
        <v>73.05614339653322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0.7694428012519738</v>
      </c>
      <c r="I252" t="n">
        <v>245.4553695711078</v>
      </c>
      <c r="J252" t="n">
        <v>6.727099786091917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1.797746932592448</v>
      </c>
      <c r="I253" t="n">
        <v>246.6901293085272</v>
      </c>
      <c r="J253" t="n">
        <v>7.839821848893647</v>
      </c>
      <c r="K253" t="n">
        <v>77.96974647030845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82.77812278861126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227.3329686125146</v>
      </c>
      <c r="J255" t="n">
        <v>5.013126289013692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236.3254728916566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260.8318046142371</v>
      </c>
      <c r="J257" t="n">
        <v>7.248002086923111</v>
      </c>
      <c r="K257" t="n">
        <v>76.71746480947583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252.0444744158729</v>
      </c>
      <c r="J258" t="n">
        <v>3.691131631500411</v>
      </c>
      <c r="K258" t="n">
        <v>77.91463820306379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266.7620965948719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269.8179621198688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295.7570626675214</v>
      </c>
      <c r="J261" t="n">
        <v>7.101024810514533</v>
      </c>
      <c r="K261" t="n">
        <v>94.08423014420224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289.5716988300658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287.2334419202737</v>
      </c>
      <c r="J263" t="n">
        <v>10.69705221135571</v>
      </c>
      <c r="K263" t="n">
        <v>95.18764081925448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293.6896832474041</v>
      </c>
      <c r="J264" t="n">
        <v>11.48861135140096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296.5678365357501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307.4862691358099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320.4030589588862</v>
      </c>
      <c r="J267" t="n">
        <v>16.56163703470444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26.10911272359782</v>
      </c>
      <c r="G268" t="n">
        <v>37.2244600971501</v>
      </c>
      <c r="H268" t="n">
        <v>4.726867425206938</v>
      </c>
      <c r="I268" t="n">
        <v>357.7467995053569</v>
      </c>
      <c r="J268" t="n">
        <v>27.48805828000387</v>
      </c>
      <c r="K268" t="n">
        <v>100.102445308001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9.661412095292498</v>
      </c>
      <c r="E269" t="n">
        <v>-12.08127355487284</v>
      </c>
      <c r="F269" t="n">
        <v>21.12242960415487</v>
      </c>
      <c r="G269" t="n">
        <v>37.13848392142205</v>
      </c>
      <c r="H269" t="n">
        <v>0.28235222768771</v>
      </c>
      <c r="I269" t="n">
        <v>358.4866106576412</v>
      </c>
      <c r="J269" t="n">
        <v>32.50540219670748</v>
      </c>
      <c r="K269" t="n">
        <v>94.21746748157356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302.7290400850603</v>
      </c>
      <c r="J270" t="n">
        <v>33.57603613025688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313.2138325824032</v>
      </c>
      <c r="J271" t="n">
        <v>36.84579779789286</v>
      </c>
      <c r="K271" t="n">
        <v>79.41176616918517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303.4443869669016</v>
      </c>
      <c r="J272" t="n">
        <v>37.72283267657792</v>
      </c>
      <c r="K272" t="n">
        <v>89.63814919487365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307.9847362614957</v>
      </c>
      <c r="J273" t="n">
        <v>39.25875609951621</v>
      </c>
      <c r="K273" t="n">
        <v>92.52054710183234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303.3664070711772</v>
      </c>
      <c r="J274" t="n">
        <v>42.37286350676446</v>
      </c>
      <c r="K274" t="n">
        <v>93.87109768918798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302.0255512486418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6.135028235135231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298.8269169440767</v>
      </c>
      <c r="J276" t="n">
        <v>40.79204003927859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292.5969411006739</v>
      </c>
      <c r="J277" t="n">
        <v>40.68095184645269</v>
      </c>
      <c r="K277" t="n">
        <v>89.0771092795237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4.377635850689932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89.58277093348468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293.7587755546026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23.66069163282751</v>
      </c>
      <c r="G280" t="n">
        <v>29.36332284955774</v>
      </c>
      <c r="H280" t="n">
        <v>-2.537946780184386</v>
      </c>
      <c r="I280" t="n">
        <v>285.0710435676346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271.4325601737578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257.8668908973031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251.2622332247142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264.4303207051321</v>
      </c>
      <c r="J284" t="n">
        <v>45.22276517158696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269.9403137107465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278.8014570803595</v>
      </c>
      <c r="J287" t="n">
        <v>53.39426417832514</v>
      </c>
      <c r="K287" t="n">
        <v>108.4260067253719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283.289189051622</v>
      </c>
      <c r="J288" t="n">
        <v>53.3697745536227</v>
      </c>
      <c r="K288" t="n">
        <v>100.5165493039119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291.8241201930073</v>
      </c>
      <c r="J289" t="n">
        <v>52.23871361018393</v>
      </c>
      <c r="K289" t="n">
        <v>109.5194018388191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288.9523215637111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275.3501033517692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245.7542504402745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-8.896526928997627</v>
      </c>
      <c r="F293" t="n">
        <v>25.7865843633905</v>
      </c>
      <c r="G293" t="n">
        <v>32.54177051576023</v>
      </c>
      <c r="H293" t="n">
        <v>-0.4092072058369811</v>
      </c>
      <c r="I293" t="n">
        <v>236.8691242204463</v>
      </c>
      <c r="J293" t="n">
        <v>34.61341511137401</v>
      </c>
      <c r="K293" t="n">
        <v>93.7458424617122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207.9676996698379</v>
      </c>
      <c r="J294" t="n">
        <v>32.83295459101976</v>
      </c>
      <c r="K294" t="n">
        <v>87.05376928278051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-0.04994015624812942</v>
      </c>
      <c r="I295" t="n">
        <v>191.0314341268046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181.9002671182855</v>
      </c>
      <c r="J296" t="n">
        <v>32.02096064383013</v>
      </c>
      <c r="K296" t="n">
        <v>82.35147514136665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182.9347589274735</v>
      </c>
      <c r="J297" t="n">
        <v>37.12564613090195</v>
      </c>
      <c r="K297" t="n">
        <v>87.53586762053536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209.3641093747578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220.4378585529016</v>
      </c>
      <c r="J299" t="n">
        <v>44.88203512893851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223.5396722663735</v>
      </c>
      <c r="J300" t="n">
        <v>45.76969510761151</v>
      </c>
      <c r="K300" t="n">
        <v>98.53480425548919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220.3564984260276</v>
      </c>
      <c r="J301" t="n">
        <v>42.52619434158049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229.8399472647023</v>
      </c>
      <c r="J302" t="n">
        <v>44.76595198868043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250.4466498579936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248.3723763587781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256.7796429887016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258.9319210552561</v>
      </c>
      <c r="J306" t="n">
        <v>50.96150826711654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270.7084639827008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4.965553157392377</v>
      </c>
      <c r="I308" t="n">
        <v>263.1334001256375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261.7527124075435</v>
      </c>
      <c r="J309" t="n">
        <v>53.32618380758796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49.15343350435668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3.089340252308914</v>
      </c>
      <c r="I312" t="n">
        <v>233.4752463906166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233.4535611964686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231.1549755465021</v>
      </c>
      <c r="J314" t="n">
        <v>43.89715449232688</v>
      </c>
      <c r="K314" t="n">
        <v>87.13447050012498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215.6784272087372</v>
      </c>
      <c r="J315" t="n">
        <v>45.36065187316049</v>
      </c>
      <c r="K315" t="n">
        <v>86.6189873626717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-8.041741092843447</v>
      </c>
      <c r="F316" t="n">
        <v>24.23116674937371</v>
      </c>
      <c r="G316" t="n">
        <v>39.05315525471546</v>
      </c>
      <c r="H316" t="n">
        <v>-1.898712877524433</v>
      </c>
      <c r="I316" t="n">
        <v>214.893381073595</v>
      </c>
      <c r="J316" t="n">
        <v>46.77451847093943</v>
      </c>
      <c r="K316" t="n">
        <v>92.59548186984981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216.9872318419328</v>
      </c>
      <c r="J317" t="n">
        <v>49.18995587930834</v>
      </c>
      <c r="K317" t="n">
        <v>90.76057069336679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-9.65546621513198</v>
      </c>
      <c r="F318" t="n">
        <v>23.00086145444289</v>
      </c>
      <c r="G318" t="n">
        <v>34.39354138472785</v>
      </c>
      <c r="H318" t="n">
        <v>-1.347025925977474</v>
      </c>
      <c r="I318" t="n">
        <v>227.8272757428771</v>
      </c>
      <c r="J318" t="n">
        <v>47.87938819220028</v>
      </c>
      <c r="K318" t="n">
        <v>95.29083443852512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22.88785734887007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224.2788159531102</v>
      </c>
      <c r="J319" t="n">
        <v>52.29646037540847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230.8632984121775</v>
      </c>
      <c r="J320" t="n">
        <v>49.65125570998947</v>
      </c>
      <c r="K320" t="n">
        <v>91.96353085265838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238.8991681692869</v>
      </c>
      <c r="J321" t="n">
        <v>55.94317816431611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263.6355769221049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293.4088466713499</v>
      </c>
      <c r="J323" t="n">
        <v>55.79119826880172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-8.952011691819861</v>
      </c>
      <c r="F324" t="n">
        <v>27.26727598233538</v>
      </c>
      <c r="G324" t="n">
        <v>36.11404125379207</v>
      </c>
      <c r="H324" t="n">
        <v>-18.40961720984584</v>
      </c>
      <c r="I324" t="n">
        <v>293.7028744656306</v>
      </c>
      <c r="J324" t="n">
        <v>52.83215587443444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-7.453545729685985</v>
      </c>
      <c r="F325" t="n">
        <v>26.52423284057759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235.9319197735094</v>
      </c>
      <c r="J326" t="n">
        <v>44.3423499984788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252.4176245130526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224.2210658761809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217.00724210825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79.54515663312682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218.5374342834441</v>
      </c>
      <c r="J331" t="n">
        <v>43.81029430843759</v>
      </c>
      <c r="K331" t="n">
        <v>80.5878841937196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240.6742595449255</v>
      </c>
      <c r="J332" t="n">
        <v>45.05471760209736</v>
      </c>
      <c r="K332" t="n">
        <v>80.99226514402334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250.9668882503553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270.4510636666308</v>
      </c>
      <c r="J334" t="n">
        <v>45.378006770378</v>
      </c>
      <c r="K334" t="n">
        <v>80.98330130162286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273.9374822678587</v>
      </c>
      <c r="J335" t="n">
        <v>47.98874641769986</v>
      </c>
      <c r="K335" t="n">
        <v>80.4667330072911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271.9253967272297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273.9331257079922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278.5171364750897</v>
      </c>
      <c r="J338" t="n">
        <v>47.59703953114265</v>
      </c>
      <c r="K338" t="n">
        <v>84.00384744363588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304.2007785479004</v>
      </c>
      <c r="J339" t="n">
        <v>47.3910112223507</v>
      </c>
      <c r="K339" t="n">
        <v>84.31052931381468</v>
      </c>
    </row>
    <row r="340">
      <c r="A340" s="3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314.6228668555687</v>
      </c>
      <c r="J340" t="n">
        <v>46.94020194837751</v>
      </c>
      <c r="K340" t="n">
        <v>83.22016329929617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307.730113392545</v>
      </c>
      <c r="J341" t="n">
        <v>48.50224220286596</v>
      </c>
      <c r="K341" t="n">
        <v>81.50546515558732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17.66396775568651</v>
      </c>
      <c r="G342" t="n">
        <v>17.20129070845289</v>
      </c>
      <c r="H342" t="n">
        <v>-12.88380960669197</v>
      </c>
      <c r="I342" t="n">
        <v>298.0848963076394</v>
      </c>
      <c r="J342" t="n">
        <v>48.83364090724412</v>
      </c>
      <c r="K342" t="n">
        <v>76.89967737164672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-0.9846751562891387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290.1901594102014</v>
      </c>
      <c r="J343" t="n">
        <v>49.12606343224335</v>
      </c>
      <c r="K343" t="n">
        <v>83.58603473275883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341.0515394001977</v>
      </c>
      <c r="J344" t="n">
        <v>61.40503166441545</v>
      </c>
      <c r="K344" t="n">
        <v>89.36624603732885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237.7269369424334</v>
      </c>
      <c r="J345" t="n">
        <v>37.89542630026035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245.366813463395</v>
      </c>
      <c r="J346" t="n">
        <v>40.83407287184724</v>
      </c>
      <c r="K346" t="n">
        <v>78.60286375807412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265.1130679725025</v>
      </c>
      <c r="J347" t="n">
        <v>44.5036688021208</v>
      </c>
      <c r="K347" t="n">
        <v>84.03351024505345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265.5530643305245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253.366722579983</v>
      </c>
      <c r="J349" t="n">
        <v>45.44265248348631</v>
      </c>
      <c r="K349" t="n">
        <v>82.93813174282319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251.4146527189034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248.3918785765868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247.0577720438366</v>
      </c>
      <c r="J353" t="n">
        <v>45.31217236501559</v>
      </c>
      <c r="K353" t="n">
        <v>100.6547452443891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243.9828056399949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234.8670576253242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222.2047471154844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219.8348645860299</v>
      </c>
      <c r="J357" t="n">
        <v>46.93700783439368</v>
      </c>
      <c r="K357" t="n">
        <v>104.8517105278739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217.9289043754354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213.89153603817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214.6217638946459</v>
      </c>
      <c r="J360" t="n">
        <v>49.0809520876313</v>
      </c>
      <c r="K360" t="n">
        <v>118.4538107981373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214.6600056188635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217.0389376496336</v>
      </c>
      <c r="J362" t="n">
        <v>51.10488362941514</v>
      </c>
      <c r="K362" t="n">
        <v>110.7198432118416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227.3447773181723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83.72045652864625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227.6219101942196</v>
      </c>
      <c r="J365" t="n">
        <v>50.79647147337638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238.2158459268579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243.8403667747438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254.3471224486437</v>
      </c>
      <c r="J368" t="n">
        <v>56.28922315829929</v>
      </c>
      <c r="K368" t="n">
        <v>67.2208064676707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240.9565704917361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231.6790244833657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225.423870618622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224.8768780856715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217.0198395923743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215.4005866796789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210.658902210111</v>
      </c>
      <c r="J376" t="n">
        <v>52.3355965299666</v>
      </c>
      <c r="K376" t="n">
        <v>65.89927306374031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212.4850215635952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196.9676319639926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201.0663428601354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210.5843201862465</v>
      </c>
      <c r="J381" t="n">
        <v>50.05355018730921</v>
      </c>
      <c r="K381" t="n">
        <v>67.20421515827533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220.3058920306232</v>
      </c>
      <c r="J382" t="n">
        <v>47.43244810158765</v>
      </c>
      <c r="K382" t="n">
        <v>69.60221089345107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210.6190128738243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200.0877918274837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157.5324616250786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162.6232406632465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151.4301397962223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145.9153362301596</v>
      </c>
      <c r="J392" t="n">
        <v>33.21943504393416</v>
      </c>
      <c r="K392" t="n">
        <v>60.30763069359255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141.3375883390319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152.7322116336736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148.0316197534766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149.5093245972318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162.9565102686339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164.1789545179984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164.9563938983063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166.4204506589822</v>
      </c>
      <c r="J407" t="n">
        <v>47.51656949164622</v>
      </c>
      <c r="K407" t="n">
        <v>80.81889012904364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139.2513313115418</v>
      </c>
      <c r="J413" t="n">
        <v>37.73160392436225</v>
      </c>
      <c r="K413" t="n">
        <v>77.52047919691185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153.3346633151342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139.6510374957717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130.2176798033687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105.6405337145758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108.8560738746833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126.2498936129336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123.7601358376278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112.0073898995943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102.4356305277371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91.80514405167376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96.42143812978834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93.44721511697982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96.56604254988514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103.5929817553523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107.4891484304272</v>
      </c>
      <c r="J437" t="n">
        <v>38.30229600304727</v>
      </c>
      <c r="K437" t="n">
        <v>88.15490376563821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98.52211290382449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93.33125531300513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84.31430757819118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88.65902171943682</v>
      </c>
      <c r="J443" t="n">
        <v>40.2194324817428</v>
      </c>
      <c r="K443" t="n">
        <v>75.93111858048955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86.70591819669649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100.0293505803326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93.90438500919423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91.45750222018253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108.6735153773802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101.3812219045545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64.30392207140261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88.84707427351515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83.6559179426944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81.62873971829146</v>
      </c>
      <c r="J458" t="n">
        <v>42.3760723157236</v>
      </c>
      <c r="K458" t="n">
        <v>44.09012454097503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86.29896011407953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70.28161927310764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73.03205494631126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63.74134177597912</v>
      </c>
      <c r="J464" t="n">
        <v>45.9682624991528</v>
      </c>
      <c r="K464" t="n">
        <v>52.13198094039839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64.34694169762831</v>
      </c>
      <c r="J469" t="n">
        <v>55.33955874979599</v>
      </c>
      <c r="K469" t="n">
        <v>62.2600856879079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68.24331538518811</v>
      </c>
      <c r="J471" t="n">
        <v>57.03817087452261</v>
      </c>
      <c r="K471" t="n">
        <v>63.19932505356118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65.80433042090176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62.49342578794237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45.34023962389477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38.56476098824009</v>
      </c>
      <c r="J478" t="n">
        <v>43.8717735697115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36.72922672926025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20.3358500837167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34.69718424574746</v>
      </c>
      <c r="K483" t="n">
        <v>46.8880872740959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10.32296301094631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43.21559497375618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21.5092774676036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19.26867265835883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19.95512610456427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17.59374818523014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7.315263076755762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2.45216849928489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6.422587661430357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19.37678175725135</v>
      </c>
      <c r="K499" t="n">
        <v>24.76294050348227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11.01196778020725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13.86840155066547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15.74460727320737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11.92720446292617</v>
      </c>
      <c r="J503" t="n">
        <v>24.44032869094712</v>
      </c>
      <c r="K503" t="n">
        <v>16.01171786265212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8.292708609097188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6.420637609418312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16.08097314413133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2.701156466769739</v>
      </c>
      <c r="J507" t="n">
        <v>21.68750786885794</v>
      </c>
      <c r="K507" t="n">
        <v>13.67166041656283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1.779393762398374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8.19920662116056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-0.2389658398637584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-3.701320219188087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-5.87761683730138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-10.45731092657823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-7.618765798651939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-6.941706188324314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-7.043249438307031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-3.514812112048893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3.674538154038887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-1.190714646734592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-1.702309742793895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-5.181835871666274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-6.080996064912247</v>
      </c>
      <c r="J541" t="n">
        <v>-6.696653677418674</v>
      </c>
      <c r="K541" t="n">
        <v>29.38574076504692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-6.688965480999142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-1.616349439362308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13.63752692692579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-2.116486549165852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9.093283939053464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8.838841805337339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4.552579863882289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-8.337065541831789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-14.46513121358458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-10.65407314547025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-4.250602735966902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1.510038895858878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-17.28518816214404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-18.33807005023844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-17.70749993309802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-15.47832111687616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36.49230452766876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-13.64324450474336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-16.42326188486432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-10.60655469130789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-9.194458933576499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18.48607933187845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-21.0040255023589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-19.5926715744689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-11.4671699243945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-13.0211576025604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-23.80268351721582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-13.49758700822138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-12.70173676708058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-16.78919885449119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-19.70871471848518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-11.35148658023559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-11.82737956009735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-4.206910011041776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36.72705054789416</v>
      </c>
      <c r="C778" t="n">
        <v>7.055456499236068</v>
      </c>
      <c r="D778" t="n">
        <v>21.08976774081188</v>
      </c>
      <c r="E778" t="n">
        <v>6.914596227743397</v>
      </c>
      <c r="F778" t="n">
        <v>12.12700958333013</v>
      </c>
      <c r="G778" t="n">
        <v>-8.843604472388622</v>
      </c>
      <c r="H778" t="n">
        <v>6.704800964763735</v>
      </c>
      <c r="I778" t="n">
        <v>12.05103022865925</v>
      </c>
      <c r="J778" t="n">
        <v>67.79519509736758</v>
      </c>
      <c r="K778" t="n">
        <v>88.56779007476243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2026-02-27T06:11:00Z</dcterms:created>
  <dcterms:modified xsi:type="dcterms:W3CDTF">2026-02-27T06:11:00Z</dcterms:modified>
</cp:coreProperties>
</file>