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1741.248413085938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719.5975341796875</v>
      </c>
      <c r="G3" t="n">
        <v>20.11000061035156</v>
      </c>
      <c r="H3" t="n">
        <v>375.7159423828125</v>
      </c>
      <c r="I3" t="n">
        <v>1751.383422851562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378.8432922363281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720.1328735351562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1695.315551757812</v>
      </c>
      <c r="E6" t="n">
        <v>1423.099975585938</v>
      </c>
      <c r="F6" t="n">
        <v>716.53125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1812.79345703125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1845.181030273438</v>
      </c>
      <c r="E14" t="n">
        <v>1938.449951171875</v>
      </c>
      <c r="F14" t="n">
        <v>724.4159545898438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360.9451599121094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2072.158203125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367.4885559082031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2128.70068359375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2085.0146484375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686.7933959960938</v>
      </c>
      <c r="G37" t="n">
        <v>24.11000061035156</v>
      </c>
      <c r="H37" t="n">
        <v>324.6197204589844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1615.0947265625</v>
      </c>
      <c r="E40" t="n">
        <v>1923.5</v>
      </c>
      <c r="F40" t="n">
        <v>676.6698608398438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688.69140625</v>
      </c>
      <c r="G41" t="n">
        <v>24.75</v>
      </c>
      <c r="H41" t="n">
        <v>302.3914794921875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1665.45947265625</v>
      </c>
      <c r="J42" t="n">
        <v>153.5</v>
      </c>
    </row>
    <row r="43">
      <c r="A43" s="2" t="n">
        <v>44623</v>
      </c>
      <c r="B43" t="n">
        <v>1869.788818359375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279.2490539550781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681.5369873046875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695.115966796875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280.2113037109375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1967.579956054688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289.545166015625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714.2435913085938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280.78857421875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2146.65478515625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2533.237548828125</v>
      </c>
      <c r="J66" t="n">
        <v>213.6999969482422</v>
      </c>
    </row>
    <row r="67">
      <c r="A67" s="2" t="n">
        <v>44658</v>
      </c>
      <c r="B67" t="n">
        <v>2099.125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2132.38037109375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2661.100341796875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2117.2998046875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2268.23681640625</v>
      </c>
      <c r="E76" t="n">
        <v>2882.800048828125</v>
      </c>
      <c r="F76" t="n">
        <v>850.9111938476562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885.3214111328125</v>
      </c>
      <c r="G78" t="n">
        <v>57.13000106811523</v>
      </c>
      <c r="H78" t="n">
        <v>378.5000305175781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2334.288818359375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2248.77978515625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789.8294677734375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2371.774169921875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748.6539916992188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2290.7431640625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733.5172119140625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2155.388671875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2069.52978515625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2222.588134765625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2075.117431640625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2371.22509765625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2105.64990234375</v>
      </c>
      <c r="E119" t="n">
        <v>1796.75</v>
      </c>
      <c r="F119" t="n">
        <v>657.3474731445312</v>
      </c>
      <c r="G119" t="n">
        <v>50.52000045776367</v>
      </c>
      <c r="H119" t="n">
        <v>352.7524108886719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359.1893310546875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361.2039794921875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684.8950805664062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2793.45703125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2102.7109375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2153.404052734375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749.3316040039062</v>
      </c>
      <c r="G144" t="n">
        <v>64.38999938964844</v>
      </c>
      <c r="H144" t="n">
        <v>364.4469604492188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2678.775634765625</v>
      </c>
      <c r="E147" t="n">
        <v>2296.14990234375</v>
      </c>
      <c r="F147" t="n">
        <v>786.381591796875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785.744384765625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3346.80908203125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3484.920166015625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2255.9677734375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3349.70556640625</v>
      </c>
      <c r="E167" t="n">
        <v>2383.10009765625</v>
      </c>
      <c r="F167" t="n">
        <v>835.0465087890625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3464.396728515625</v>
      </c>
      <c r="E186" t="n">
        <v>2004.050048828125</v>
      </c>
      <c r="F186" t="n">
        <v>800.2017822265625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792.0664672851562</v>
      </c>
      <c r="G192" t="n">
        <v>73.06999969482422</v>
      </c>
      <c r="H192" t="n">
        <v>513.6261596679688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3198.46337890625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2206.945068359375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785.744384765625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784.4701538085938</v>
      </c>
      <c r="G203" t="n">
        <v>66.47000122070312</v>
      </c>
      <c r="H203" t="n">
        <v>504.2408752441406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558.2911987304688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2348.609130859375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4050.43017578125</v>
      </c>
      <c r="E216" t="n">
        <v>2196.949951171875</v>
      </c>
      <c r="F216" t="n">
        <v>888.9061279296875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558.6351928710938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2518.174072265625</v>
      </c>
      <c r="C227" t="n">
        <v>2908.5</v>
      </c>
      <c r="D227" t="n">
        <v>3910.784423828125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3915.37646484375</v>
      </c>
      <c r="E229" t="n">
        <v>2062.300048828125</v>
      </c>
      <c r="F229" t="n">
        <v>870.5771484375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574.9485473632812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572.14794921875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4157.7353515625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2496.266845703125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3822.84423828125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790.106201171875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759.0841064453125</v>
      </c>
      <c r="G264" t="n">
        <v>55.0099983215332</v>
      </c>
      <c r="H264" t="n">
        <v>508.8106689453125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453.2745666503906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572.36376953125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1719.571166992188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571.6287841796875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1699.577514648438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339.2889404296875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1191.332275390625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1701.247192382812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697.9222412109375</v>
      </c>
      <c r="G295" t="n">
        <v>37.31999969482422</v>
      </c>
      <c r="H295" t="n">
        <v>385.3300476074219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995.6842041015625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666.8511962890625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1665.782470703125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651.609619140625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365.7244873046875</v>
      </c>
      <c r="I306" t="n">
        <v>980.7047729492188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352.7524108886719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359.2384338378906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1921.453979492188</v>
      </c>
      <c r="E328" t="n">
        <v>951</v>
      </c>
      <c r="F328" t="n">
        <v>667.7822265625</v>
      </c>
      <c r="G328" t="n">
        <v>44.97000122070312</v>
      </c>
      <c r="H328" t="n">
        <v>389.6541442871094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377.0259399414062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1888.713745117188</v>
      </c>
      <c r="E335" t="n">
        <v>902.3499755859375</v>
      </c>
      <c r="F335" t="n">
        <v>677.289794921875</v>
      </c>
      <c r="G335" t="n">
        <v>47.63999938964844</v>
      </c>
      <c r="H335" t="n">
        <v>401.2503356933594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737.58837890625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1886.567260742188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719.4857177734375</v>
      </c>
      <c r="G344" t="n">
        <v>52.04999923706055</v>
      </c>
      <c r="H344" t="n">
        <v>419.9223327636719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719.4857177734375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2440.609130859375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2401.58056640625</v>
      </c>
      <c r="E365" t="n">
        <v>977</v>
      </c>
      <c r="F365" t="n">
        <v>734.5801391601562</v>
      </c>
      <c r="G365" t="n">
        <v>52.13000106811523</v>
      </c>
      <c r="H365" t="n">
        <v>440.3631591796875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724.5825805664062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1760.83837890625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1777.822143554688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798.9207153320312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2016.08984375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1986.960571289062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2005.030395507812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1802.359985351562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2101.5029296875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2110.932373046875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2845.153564453125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2292.570556640625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2265.613525390625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2595.02099609375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2686.210205078125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2635.851318359375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2661.573974609375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2492.97021484375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2762.962646484375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2576.457275390625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2591.416748046875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2602.674072265625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-5.671760627815314</v>
      </c>
      <c r="C2" t="n">
        <v>-7.25271956098783</v>
      </c>
      <c r="D2" t="n">
        <v>1.549431750354424</v>
      </c>
      <c r="E2" t="n">
        <v>5.19384100073339</v>
      </c>
      <c r="F2" t="n">
        <v>12.88055215534829</v>
      </c>
      <c r="G2" t="n">
        <v>3.030303030303028</v>
      </c>
      <c r="H2" t="n">
        <v>-6.768040461067626</v>
      </c>
      <c r="I2" t="n">
        <v>-4.394717845541562</v>
      </c>
      <c r="J2" t="n">
        <v>-4.238223944507036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15.06161324079485</v>
      </c>
      <c r="C34" t="n">
        <v>2.113313467457556</v>
      </c>
      <c r="D34" t="n">
        <v>10.28623492748986</v>
      </c>
      <c r="E34" t="n">
        <v>4.536628125978392</v>
      </c>
      <c r="F34" t="n">
        <v>17.8942749962139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20.79243993442199</v>
      </c>
      <c r="E35" t="n">
        <v>55.22938610073884</v>
      </c>
      <c r="F35" t="n">
        <v>24.08844095975935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5.192732507593223</v>
      </c>
      <c r="G36" t="n">
        <v>18.85415552448646</v>
      </c>
      <c r="H36" t="n">
        <v>3.486862093974996</v>
      </c>
      <c r="I36" t="n">
        <v>25.60692833680529</v>
      </c>
      <c r="J36" t="n">
        <v>12.19886573470481</v>
      </c>
    </row>
    <row r="37">
      <c r="A37" s="2" t="n">
        <v>45230</v>
      </c>
      <c r="B37" t="n">
        <v>-6.164746831776336</v>
      </c>
      <c r="C37" t="n">
        <v>-4.992287837955112</v>
      </c>
      <c r="D37" t="n">
        <v>-4.940138180910026</v>
      </c>
      <c r="E37" t="n">
        <v>-7.648280214024627</v>
      </c>
      <c r="F37" t="n">
        <v>-4.896085900373349</v>
      </c>
      <c r="G37" t="n">
        <v>-3.815071313970964</v>
      </c>
      <c r="H37" t="n">
        <v>-0.0823883492873545</v>
      </c>
      <c r="I37" t="n">
        <v>-7.982062235232867</v>
      </c>
      <c r="J37" t="n">
        <v>-6.404409230114472</v>
      </c>
    </row>
    <row r="38">
      <c r="A38" s="2" t="n">
        <v>45199</v>
      </c>
      <c r="B38" t="n">
        <v>0.3240695827238183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-0.6021117346664995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-7.47300040276011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5.928866473414907</v>
      </c>
      <c r="G40" t="n">
        <v>9.385628401317447</v>
      </c>
      <c r="H40" t="n">
        <v>9.344480114409626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-4.223228980674721</v>
      </c>
      <c r="E41" t="n">
        <v>-3.252530162210432</v>
      </c>
      <c r="F41" t="n">
        <v>0.05415024319990192</v>
      </c>
      <c r="G41" t="n">
        <v>0.08011399015193099</v>
      </c>
      <c r="H41" t="n">
        <v>0.5429640610794095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0.8140372759855685</v>
      </c>
      <c r="C42" t="n">
        <v>-24.55194044908406</v>
      </c>
      <c r="D42" t="n">
        <v>29.52804511100025</v>
      </c>
      <c r="E42" t="n">
        <v>2.807572261517488</v>
      </c>
      <c r="F42" t="n">
        <v>8.447095607106657</v>
      </c>
      <c r="G42" t="n">
        <v>11.02957293714546</v>
      </c>
      <c r="H42" t="n">
        <v>6.83479181500084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9.968874448585474</v>
      </c>
      <c r="E43" t="n">
        <v>7.927137678102603</v>
      </c>
      <c r="F43" t="n">
        <v>7.817673773248646</v>
      </c>
      <c r="G43" t="n">
        <v>17.35386633308638</v>
      </c>
      <c r="H43" t="n">
        <v>8.466719477722728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-3.724648528405428</v>
      </c>
      <c r="C44" t="n">
        <v>54.46413907015047</v>
      </c>
      <c r="D44" t="n">
        <v>28.34621310918004</v>
      </c>
      <c r="E44" t="n">
        <v>81.56811180262491</v>
      </c>
      <c r="F44" t="n">
        <v>6.658805359492947</v>
      </c>
      <c r="G44" t="n">
        <v>30.96377100161289</v>
      </c>
      <c r="H44" t="n">
        <v>6.854708405226262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-12.02054471744827</v>
      </c>
      <c r="C45" t="n">
        <v>-63.75986333629861</v>
      </c>
      <c r="D45" t="n">
        <v>-54.13934287695892</v>
      </c>
      <c r="E45" t="n">
        <v>-60.34806944094112</v>
      </c>
      <c r="F45" t="n">
        <v>-3.297159119784521</v>
      </c>
      <c r="G45" t="n">
        <v>-34.62913019188968</v>
      </c>
      <c r="H45" t="n">
        <v>-14.73080766987297</v>
      </c>
      <c r="I45" t="n">
        <v>-67.81377850397061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-22.92301792064709</v>
      </c>
      <c r="E46" t="n">
        <v>-36.64458052185531</v>
      </c>
      <c r="F46" t="n">
        <v>-25.11306682409529</v>
      </c>
      <c r="G46" t="n">
        <v>-25.28793450920587</v>
      </c>
      <c r="H46" t="n">
        <v>-23.44972119173867</v>
      </c>
      <c r="I46" t="n">
        <v>-42.91129641159878</v>
      </c>
      <c r="J46" t="n">
        <v>-28.25332132398638</v>
      </c>
    </row>
    <row r="47">
      <c r="A47" s="2" t="n">
        <v>44926</v>
      </c>
      <c r="B47" t="n">
        <v>-4.745918852994557</v>
      </c>
      <c r="C47" t="n">
        <v>-10.97644834106928</v>
      </c>
      <c r="D47" t="n">
        <v>-1.51994188246356</v>
      </c>
      <c r="E47" t="n">
        <v>-8.726669084425943</v>
      </c>
      <c r="F47" t="n">
        <v>-7.139611838128479</v>
      </c>
      <c r="G47" t="n">
        <v>-9.977464913384882</v>
      </c>
      <c r="H47" t="n">
        <v>-8.173465264910885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7.23547556338584</v>
      </c>
      <c r="C48" t="n">
        <v>-13.14539844090323</v>
      </c>
      <c r="D48" t="n">
        <v>17.04133337298384</v>
      </c>
      <c r="E48" t="n">
        <v>0.6467306237967874</v>
      </c>
      <c r="F48" t="n">
        <v>6.975887478934362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-3.133913155489276</v>
      </c>
      <c r="E49" t="n">
        <v>-6.984259690113759</v>
      </c>
      <c r="F49" t="n">
        <v>0.3533793058025037</v>
      </c>
      <c r="G49" t="n">
        <v>-10.33466386438756</v>
      </c>
      <c r="H49" t="n">
        <v>3.365019075528308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8.183191253858269</v>
      </c>
      <c r="E50" t="n">
        <v>-7.199733431542765</v>
      </c>
      <c r="F50" t="n">
        <v>-2.55299014553656</v>
      </c>
      <c r="G50" t="n">
        <v>-9.771716243293183</v>
      </c>
      <c r="H50" t="n">
        <v>25.37385877957157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24.33248723788313</v>
      </c>
      <c r="E51" t="n">
        <v>12.02464734774498</v>
      </c>
      <c r="F51" t="n">
        <v>10.27236099604043</v>
      </c>
      <c r="G51" t="n">
        <v>31.85220530081916</v>
      </c>
      <c r="H51" t="n">
        <v>9.725191739073624</v>
      </c>
      <c r="I51" t="n">
        <v>19.75408293669523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17.31520812406786</v>
      </c>
      <c r="E52" t="n">
        <v>12.70211332333331</v>
      </c>
      <c r="F52" t="n">
        <v>14.42461753424029</v>
      </c>
      <c r="G52" t="n">
        <v>19.44074810734559</v>
      </c>
      <c r="H52" t="n">
        <v>3.250685599129</v>
      </c>
      <c r="I52" t="n">
        <v>30.69886959976198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1.077258035184014</v>
      </c>
      <c r="E53" t="n">
        <v>2.151990548444327</v>
      </c>
      <c r="F53" t="n">
        <v>-9.164018026937349</v>
      </c>
      <c r="G53" t="n">
        <v>-18.6852305428317</v>
      </c>
      <c r="H53" t="n">
        <v>-1.732545046843736</v>
      </c>
      <c r="I53" t="n">
        <v>-0.2085358159142237</v>
      </c>
      <c r="J53" t="n">
        <v>3.2258064516129</v>
      </c>
    </row>
    <row r="54">
      <c r="A54" s="2" t="n">
        <v>44712</v>
      </c>
      <c r="B54" t="n">
        <v>-5.603481989874959</v>
      </c>
      <c r="C54" t="n">
        <v>-26.33088367090877</v>
      </c>
      <c r="D54" t="n">
        <v>-7.051888465317379</v>
      </c>
      <c r="E54" t="n">
        <v>-34.47516583955436</v>
      </c>
      <c r="F54" t="n">
        <v>-13.60930339146794</v>
      </c>
      <c r="G54" t="n">
        <v>15.30230404450439</v>
      </c>
      <c r="H54" t="n">
        <v>-0.7522815575130015</v>
      </c>
      <c r="I54" t="n">
        <v>-2.164448529144036</v>
      </c>
      <c r="J54" t="n">
        <v>-10.23953527808792</v>
      </c>
    </row>
    <row r="55">
      <c r="A55" s="2" t="n">
        <v>44681</v>
      </c>
      <c r="B55" t="n">
        <v>11.25277362572343</v>
      </c>
      <c r="C55" t="n">
        <v>17.7923744286306</v>
      </c>
      <c r="D55" t="n">
        <v>15.74635547782128</v>
      </c>
      <c r="E55" t="n">
        <v>50.56145204702873</v>
      </c>
      <c r="F55" t="n">
        <v>10.61741275388277</v>
      </c>
      <c r="G55" t="n">
        <v>51.45866829146802</v>
      </c>
      <c r="H55" t="n">
        <v>24.37762270562873</v>
      </c>
      <c r="I55" t="n">
        <v>14.00824866269716</v>
      </c>
      <c r="J55" t="n">
        <v>-16.3215872474704</v>
      </c>
    </row>
    <row r="56">
      <c r="A56" s="2" t="n">
        <v>44651</v>
      </c>
      <c r="B56" t="n">
        <v>2.977299016454538</v>
      </c>
      <c r="C56" t="n">
        <v>10.95155597333577</v>
      </c>
      <c r="D56" t="n">
        <v>22.51817510009613</v>
      </c>
      <c r="E56" t="n">
        <v>3.867848856109002</v>
      </c>
      <c r="F56" t="n">
        <v>9.427581109441018</v>
      </c>
      <c r="G56" t="n">
        <v>49.57575942530777</v>
      </c>
      <c r="H56" t="n">
        <v>-2.747527340443268</v>
      </c>
      <c r="I56" t="n">
        <v>35.33524945568904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-4.110895913038326</v>
      </c>
      <c r="E57" t="n">
        <v>-1.834542248835702</v>
      </c>
      <c r="F57" t="n">
        <v>-1.228550610003543</v>
      </c>
      <c r="G57" t="n">
        <v>16.47058823529413</v>
      </c>
      <c r="H57" t="n">
        <v>-13.93945636824542</v>
      </c>
      <c r="I57" t="n">
        <v>-12.77968968676688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-9.275164264227421</v>
      </c>
      <c r="C2" t="n">
        <v>-11.85463631044165</v>
      </c>
      <c r="D2" t="n">
        <v>-4.367592149415344</v>
      </c>
      <c r="E2" t="n">
        <v>-14.35464134706991</v>
      </c>
      <c r="F2" t="n">
        <v>-0.657380547162556</v>
      </c>
      <c r="G2" t="n">
        <v>-8.83496621307166</v>
      </c>
      <c r="H2" t="n">
        <v>-11.34289567647273</v>
      </c>
      <c r="I2" t="n">
        <v>-18.81620746029753</v>
      </c>
      <c r="J2" t="n">
        <v>-13.99427800151051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12.22028207403472</v>
      </c>
      <c r="E12" t="n">
        <v>14.91233715805025</v>
      </c>
      <c r="F12" t="n">
        <v>30.99526658175804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9.889433557321748</v>
      </c>
      <c r="C13" t="n">
        <v>29.06510336315953</v>
      </c>
      <c r="D13" t="n">
        <v>18.0227233575484</v>
      </c>
      <c r="E13" t="n">
        <v>61.77885432844141</v>
      </c>
      <c r="F13" t="n">
        <v>24.14106185820877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11.51389962106797</v>
      </c>
      <c r="C14" t="n">
        <v>5.604431410883026</v>
      </c>
      <c r="D14" t="n">
        <v>1.131416619271675</v>
      </c>
      <c r="E14" t="n">
        <v>4.360925989567699</v>
      </c>
      <c r="F14" t="n">
        <v>12.3702687456182</v>
      </c>
      <c r="G14" t="n">
        <v>51.07063441994313</v>
      </c>
      <c r="H14" t="n">
        <v>0.3229764699508975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36.42494342110834</v>
      </c>
      <c r="E15" t="n">
        <v>7.348351382394469</v>
      </c>
      <c r="F15" t="n">
        <v>16.98845100360824</v>
      </c>
      <c r="G15" t="n">
        <v>30.40188313846057</v>
      </c>
      <c r="H15" t="n">
        <v>16.50938174960339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-54.63216714949509</v>
      </c>
      <c r="E16" t="n">
        <v>-54.3871000029952</v>
      </c>
      <c r="F16" t="n">
        <v>-22.76004836728446</v>
      </c>
      <c r="G16" t="n">
        <v>-36.03738976394022</v>
      </c>
      <c r="H16" t="n">
        <v>-30.25186657257517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11.65015045248989</v>
      </c>
      <c r="E17" t="n">
        <v>-14.55237052788174</v>
      </c>
      <c r="F17" t="n">
        <v>-0.3107349198410714</v>
      </c>
      <c r="G17" t="n">
        <v>-19.79919371493109</v>
      </c>
      <c r="H17" t="n">
        <v>1.648558807459066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57.79699390368796</v>
      </c>
      <c r="E18" t="n">
        <v>17.16418311736432</v>
      </c>
      <c r="F18" t="n">
        <v>22.95739684156284</v>
      </c>
      <c r="G18" t="n">
        <v>42.09624763531581</v>
      </c>
      <c r="H18" t="n">
        <v>42.03856806814304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8.743009427151494</v>
      </c>
      <c r="E19" t="n">
        <v>0.7781910896766497</v>
      </c>
      <c r="F19" t="n">
        <v>-13.19427116070798</v>
      </c>
      <c r="G19" t="n">
        <v>42.00431940783369</v>
      </c>
      <c r="H19" t="n">
        <v>21.30326534957958</v>
      </c>
      <c r="I19" t="n">
        <v>11.30799670362839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2026-09-30T15:03:18Z</dcterms:created>
  <dcterms:modified xmlns:dcterms="http://purl.org/dc/terms/" xmlns:xsi="http://www.w3.org/2001/XMLSchema-instance" xsi:type="dcterms:W3CDTF">2026-09-30T15:03:18Z</dcterms:modified>
</cp:coreProperties>
</file>