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1653.295654296875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378.8433532714844</v>
      </c>
      <c r="F4" t="n">
        <v>385.83642578125</v>
      </c>
      <c r="G4" t="n">
        <v>1707.08642578125</v>
      </c>
      <c r="I4" t="n">
        <v>1851.95068359375</v>
      </c>
      <c r="J4" t="n">
        <v>1332.061157226562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1804.65234375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1814.374755859375</v>
      </c>
      <c r="I10" t="n">
        <v>1918.28857421875</v>
      </c>
      <c r="J10" t="n">
        <v>1352.549194335938</v>
      </c>
      <c r="K10" t="n">
        <v>7288.66796875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1874.809936523438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387.6118469238281</v>
      </c>
      <c r="G13" t="n">
        <v>1809.8798828125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1765.176391601562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354.7386474609375</v>
      </c>
      <c r="F16" t="n">
        <v>379.1666870117188</v>
      </c>
      <c r="G16" t="n">
        <v>1751.105712890625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1652.025268554688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338.2357482910156</v>
      </c>
      <c r="F18" t="n">
        <v>364.91552734375</v>
      </c>
      <c r="G18" t="n">
        <v>1681.925415039062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690.2490844726562</v>
      </c>
      <c r="E19" t="n">
        <v>338.3800964355469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1658.181274414062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1687.983642578125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2245.863037109375</v>
      </c>
      <c r="C23" t="n">
        <v>2204.8876953125</v>
      </c>
      <c r="D23" t="n">
        <v>725.3892822265625</v>
      </c>
      <c r="E23" t="n">
        <v>365.6602783203125</v>
      </c>
      <c r="F23" t="n">
        <v>383.4372253417969</v>
      </c>
      <c r="G23" t="n">
        <v>1737.425903320312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1695.60498046875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1673.18017578125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698.7175903320312</v>
      </c>
      <c r="E27" t="n">
        <v>362.0998840332031</v>
      </c>
      <c r="F27" t="n">
        <v>369.0421447753906</v>
      </c>
      <c r="G27" t="n">
        <v>1678.505493164062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368.3545837402344</v>
      </c>
      <c r="F28" t="n">
        <v>370.76953125</v>
      </c>
      <c r="G28" t="n">
        <v>1699.904296875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375.3760070800781</v>
      </c>
      <c r="G29" t="n">
        <v>1728.094604492188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1671.030395507812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1605.36767578125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701.4431762695312</v>
      </c>
      <c r="E32" t="n">
        <v>349.8310852050781</v>
      </c>
      <c r="F32" t="n">
        <v>356.56640625</v>
      </c>
      <c r="G32" t="n">
        <v>1672.935913085938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721.0576171875</v>
      </c>
      <c r="E33" t="n">
        <v>347.0885925292969</v>
      </c>
      <c r="F33" t="n">
        <v>353.0155944824219</v>
      </c>
      <c r="G33" t="n">
        <v>1681.925415039062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1672.105346679688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1683.34228515625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324.6197204589844</v>
      </c>
      <c r="F37" t="n">
        <v>311.2698974609375</v>
      </c>
      <c r="G37" t="n">
        <v>1645.625244140625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2050.779541015625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637.4411010742188</v>
      </c>
      <c r="E39" t="n">
        <v>295.3669128417969</v>
      </c>
      <c r="F39" t="n">
        <v>307.5751037597656</v>
      </c>
      <c r="G39" t="n">
        <v>1509.023193359375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1531.985473632812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1561.934448242188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1469.205322265625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281.5584716796875</v>
      </c>
      <c r="F44" t="n">
        <v>314.3887939453125</v>
      </c>
      <c r="G44" t="n">
        <v>1443.799926757812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1413.460327148438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272.2244567871094</v>
      </c>
      <c r="F46" t="n">
        <v>316.30810546875</v>
      </c>
      <c r="G46" t="n">
        <v>1424.84375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1519.331787109375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1530.422119140625</v>
      </c>
      <c r="I49" t="n">
        <v>1642.909790039062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1541.414672851562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2045.400756835938</v>
      </c>
      <c r="C51" t="n">
        <v>1969.53955078125</v>
      </c>
      <c r="D51" t="n">
        <v>702.1246337890625</v>
      </c>
      <c r="E51" t="n">
        <v>283.964111328125</v>
      </c>
      <c r="F51" t="n">
        <v>327.392333984375</v>
      </c>
      <c r="G51" t="n">
        <v>1528.467895507812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1567.357543945312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1582.796020507812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1533.548950195312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289.5451965332031</v>
      </c>
      <c r="F55" t="n">
        <v>344.1866455078125</v>
      </c>
      <c r="G55" t="n">
        <v>1546.300415039062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1562.81396484375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723.4911499023438</v>
      </c>
      <c r="E58" t="n">
        <v>286.5621948242188</v>
      </c>
      <c r="F58" t="n">
        <v>350.3765258789062</v>
      </c>
      <c r="G58" t="n">
        <v>1554.65478515625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349.1288757324219</v>
      </c>
      <c r="G59" t="n">
        <v>1574.099609375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1586.55810546875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1629.551513671875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1641.27685546875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1663.359985351562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1660.868286132812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816.9876708984375</v>
      </c>
      <c r="E68" t="n">
        <v>331.5253601074219</v>
      </c>
      <c r="F68" t="n">
        <v>380.1264038085938</v>
      </c>
      <c r="G68" t="n">
        <v>1730.732788085938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1778.514282226562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353.4403381347656</v>
      </c>
      <c r="F70" t="n">
        <v>377.6792297363281</v>
      </c>
      <c r="G70" t="n">
        <v>1715.343017578125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1701.468017578125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348.1336364746094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1696.87548828125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1723.892822265625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850.9111938476562</v>
      </c>
      <c r="E76" t="n">
        <v>367.7391357421875</v>
      </c>
      <c r="F76" t="n">
        <v>364.3877563476562</v>
      </c>
      <c r="G76" t="n">
        <v>1677.577270507812</v>
      </c>
      <c r="I76" t="n">
        <v>1610.311279296875</v>
      </c>
      <c r="J76" t="n">
        <v>1348.579345703125</v>
      </c>
      <c r="K76" t="n">
        <v>6462.04931640625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1678.700805664062</v>
      </c>
      <c r="I78" t="n">
        <v>1615.633544921875</v>
      </c>
      <c r="J78" t="n">
        <v>1310.825805664062</v>
      </c>
      <c r="K78" t="n">
        <v>6381.658203125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1672.740600585938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1641.130493164062</v>
      </c>
      <c r="I82" t="n">
        <v>1596.150146484375</v>
      </c>
      <c r="J82" t="n">
        <v>1295.20556640625</v>
      </c>
      <c r="K82" t="n">
        <v>6399.6708984375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1585.14111328125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1570.142333984375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314.0048828125</v>
      </c>
      <c r="G86" t="n">
        <v>1516.253784179688</v>
      </c>
      <c r="I86" t="n">
        <v>1535.990112304688</v>
      </c>
      <c r="J86" t="n">
        <v>1267.164428710938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1451.861206054688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1325.610107421875</v>
      </c>
      <c r="K91" t="n">
        <v>5761.33349609375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1447.513061523438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739.60107421875</v>
      </c>
      <c r="E93" t="n">
        <v>354.8652954101562</v>
      </c>
      <c r="F93" t="n">
        <v>311.8456726074219</v>
      </c>
      <c r="G93" t="n">
        <v>1453.326904296875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357.7152099609375</v>
      </c>
      <c r="F94" t="n">
        <v>307.6710815429688</v>
      </c>
      <c r="G94" t="n">
        <v>1424.452880859375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1424.062133789062</v>
      </c>
      <c r="I96" t="n">
        <v>1562.60107421875</v>
      </c>
      <c r="J96" t="n">
        <v>1363.507934570312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1496.643188476562</v>
      </c>
      <c r="J98" t="n">
        <v>1352.52783203125</v>
      </c>
      <c r="K98" t="n">
        <v>5549.95947265625</v>
      </c>
    </row>
    <row r="99">
      <c r="A99" s="2" t="n">
        <v>44707</v>
      </c>
      <c r="B99" t="n">
        <v>2148.048583984375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1360.695434570312</v>
      </c>
      <c r="I99" t="n">
        <v>1486.949096679688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1408.037109375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2379.4501953125</v>
      </c>
      <c r="C102" t="n">
        <v>2159.740234375</v>
      </c>
      <c r="D102" t="n">
        <v>720.1814575195312</v>
      </c>
      <c r="E102" t="n">
        <v>363.0220336914062</v>
      </c>
      <c r="F102" t="n">
        <v>331.6149291992188</v>
      </c>
      <c r="G102" t="n">
        <v>1395.9208984375</v>
      </c>
      <c r="I102" t="n">
        <v>1572.437744140625</v>
      </c>
      <c r="J102" t="n">
        <v>1402.904052734375</v>
      </c>
      <c r="K102" t="n">
        <v>5828.21337890625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1403.689086914062</v>
      </c>
      <c r="I103" t="n">
        <v>1566.260009765625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728.5528564453125</v>
      </c>
      <c r="E104" t="n">
        <v>367.0512084960938</v>
      </c>
      <c r="F104" t="n">
        <v>326.5286560058594</v>
      </c>
      <c r="G104" t="n">
        <v>1399.780517578125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1308.810180664062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1296.351928710938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1298.35498046875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1279.154541015625</v>
      </c>
      <c r="I109" t="n">
        <v>1515.984008789062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1262.983032226562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685.966064453125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1301.237548828125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291.7884521484375</v>
      </c>
      <c r="G114" t="n">
        <v>1255.654541015625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1260.540283203125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1285.896606445312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1303.582397460938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1294.593017578125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1285.945556640625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354.3739929199219</v>
      </c>
      <c r="F120" t="n">
        <v>303.0646057128906</v>
      </c>
      <c r="G120" t="n">
        <v>1292.980712890625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1312.327758789062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1292.980712890625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654.1839599609375</v>
      </c>
      <c r="E124" t="n">
        <v>356.7325439453125</v>
      </c>
      <c r="F124" t="n">
        <v>300.0896606445312</v>
      </c>
      <c r="G124" t="n">
        <v>1290.537841796875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1316.431884765625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663.8694458007812</v>
      </c>
      <c r="E126" t="n">
        <v>362.1866760253906</v>
      </c>
      <c r="F126" t="n">
        <v>311.6537475585938</v>
      </c>
      <c r="G126" t="n">
        <v>1319.900512695312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1318.87451171875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1338.319458007812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1343.400268554688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1359.523071289062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1348.481567382812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1565.547241210938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1359.962768554688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1366.21630859375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1395.627807617188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1431.097412109375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1464.221801757812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734.2369995117188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366.5949401855469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1537.017822265625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1532.52294921875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1562.0810546875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373.4880981445312</v>
      </c>
      <c r="F152" t="n">
        <v>356.422119140625</v>
      </c>
      <c r="G152" t="n">
        <v>1574.05078125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1680.407104492188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367.8837890625</v>
      </c>
      <c r="G156" t="n">
        <v>1589.438232421875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1537.867919921875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1585.210327148438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1597.598999023438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1647.153686523438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377.2174987792969</v>
      </c>
      <c r="G165" t="n">
        <v>1650.496826171875</v>
      </c>
      <c r="I165" t="n">
        <v>1850.543334960938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3336.67041015625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1682.058471679688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1694.152099609375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867.4896240234375</v>
      </c>
      <c r="E171" t="n">
        <v>453.9249267578125</v>
      </c>
      <c r="F171" t="n">
        <v>384.1814880371094</v>
      </c>
      <c r="G171" t="n">
        <v>1740.167236328125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3249.37353515625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1738.790771484375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929.9747924804688</v>
      </c>
      <c r="E174" t="n">
        <v>478.1002197265625</v>
      </c>
      <c r="F174" t="n">
        <v>395.3529052734375</v>
      </c>
      <c r="G174" t="n">
        <v>1759.635131835938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1777.972412109375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1703.640258789062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491.4161987304688</v>
      </c>
      <c r="F185" t="n">
        <v>337.3194885253906</v>
      </c>
      <c r="G185" t="n">
        <v>1641.156127929688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1628.030151367188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1646.760498046875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1655.658813476562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1654.871948242188</v>
      </c>
      <c r="I190" t="n">
        <v>1841.350830078125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800.6918334960938</v>
      </c>
      <c r="E191" t="n">
        <v>512.7907104492188</v>
      </c>
      <c r="F191" t="n">
        <v>356.8090515136719</v>
      </c>
      <c r="G191" t="n">
        <v>1669.424072265625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1645.875610351562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346.9433898925781</v>
      </c>
      <c r="G196" t="n">
        <v>1667.113403320312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793.8798217773438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1656.101318359375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1660.624145507812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518.4906005859375</v>
      </c>
      <c r="F204" t="n">
        <v>370.9304809570312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1655.95361328125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1731.760620117188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1704.427001953125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1698.527465820312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1681.960083007812</v>
      </c>
      <c r="I218" t="n">
        <v>1953.586669921875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1680.1904296875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1673.995849609375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1706.049194335938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1730.236450195312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1769.762573242188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1789.132080078125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1785.690673828125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1795.4248046875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1777.8740234375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1791.295166015625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1756.931274414062</v>
      </c>
      <c r="I238" t="n">
        <v>2096.047607421875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1703.836791992188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1715.586547851562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1700.051513671875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1710.22802734375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794.2718505859375</v>
      </c>
      <c r="E247" t="n">
        <v>509.4495239257812</v>
      </c>
      <c r="F247" t="n">
        <v>359.9525451660156</v>
      </c>
      <c r="G247" t="n">
        <v>1723.157348632812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1723.354125976562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1694.594604492188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1688.252807617188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1661.951293945312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515.6898193359375</v>
      </c>
      <c r="F253" t="n">
        <v>360.5328674316406</v>
      </c>
      <c r="G253" t="n">
        <v>1669.817260742188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790.1060791015625</v>
      </c>
      <c r="E254" t="n">
        <v>510.8252258300781</v>
      </c>
      <c r="F254" t="n">
        <v>357.6311950683594</v>
      </c>
      <c r="G254" t="n">
        <v>1652.414184570312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1645.531616210938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1623.310668945312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1607.628051757812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1614.854858398438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2842.84033203125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1627.341796875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771.43408203125</v>
      </c>
      <c r="E260" t="n">
        <v>508.0735473632812</v>
      </c>
      <c r="F260" t="n">
        <v>361.5000915527344</v>
      </c>
      <c r="G260" t="n">
        <v>1620.852416992188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1632.847778320312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1648.382934570312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760.6524047851562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1576.312133789062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2747.99560546875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1615.887084960938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1607.873779296875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3087.57470703125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1602.318481445312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1615.3955078125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1605.759887695312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1547.74951171875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1552.075561523438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1566.922241210938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697.922119140625</v>
      </c>
      <c r="E295" t="n">
        <v>385.330078125</v>
      </c>
      <c r="F295" t="n">
        <v>351.1507873535156</v>
      </c>
      <c r="G295" t="n">
        <v>1574.247436523438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683.4158935546875</v>
      </c>
      <c r="E296" t="n">
        <v>378.057861328125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1569.134521484375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3294.272216796875</v>
      </c>
      <c r="C306" t="n">
        <v>1707.731567382812</v>
      </c>
      <c r="D306" t="n">
        <v>641.955078125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1584.07958984375</v>
      </c>
      <c r="I309" t="n">
        <v>2053.74267578125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639.063720703125</v>
      </c>
      <c r="E315" t="n">
        <v>377.7138977050781</v>
      </c>
      <c r="F315" t="n">
        <v>392.20947265625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1688.64599609375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1661.754638671875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652.8837890625</v>
      </c>
      <c r="E322" t="n">
        <v>374.1268920898438</v>
      </c>
      <c r="F322" t="n">
        <v>400.8661193847656</v>
      </c>
      <c r="G322" t="n">
        <v>1659.149291992188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368.6236267089844</v>
      </c>
      <c r="F323" t="n">
        <v>392.7413635253906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1658.559204101562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1670.652954101562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1691.4482421875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3651.520263671875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1723.1083984375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1735.30029296875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1744.640869140625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1724.435546875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1704.279296875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1698.183471679688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454.4502868652344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1677.093017578125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416.5809936523438</v>
      </c>
      <c r="F343" t="n">
        <v>462.478271484375</v>
      </c>
      <c r="G343" t="n">
        <v>1689.530883789062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1671.832885742188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1672.816162109375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1684.565551757812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4051.201171875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1689.530883789062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1673.897583007812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1681.86181640625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730.6104736328125</v>
      </c>
      <c r="E354" t="n">
        <v>451.2223510742188</v>
      </c>
      <c r="F354" t="n">
        <v>478.4375</v>
      </c>
      <c r="G354" t="n">
        <v>1736.775268554688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1686.974609375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727.3760375976562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2272.920166015625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1739.429809570312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1697.839233398438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4342.9208984375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1705.5576171875</v>
      </c>
      <c r="I371" t="n">
        <v>2382.893798828125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1714.0625</v>
      </c>
      <c r="I376" t="n">
        <v>2357.674072265625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1738.05322265625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1748.032958984375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1788.935424804688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1782.642822265625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1798.37451171875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733.8941040039062</v>
      </c>
      <c r="E390" t="n">
        <v>444.5603637695312</v>
      </c>
      <c r="F390" t="n">
        <v>494.0581359863281</v>
      </c>
      <c r="G390" t="n">
        <v>1791.934326171875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505.707763671875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1806.879272460938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1799.849243164062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1794.834594726562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1791.150634765625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1785.268310546875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490.5973815917969</v>
      </c>
      <c r="G415" t="n">
        <v>1790.903442382812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4383.3876953125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847.3700561523438</v>
      </c>
      <c r="E422" t="n">
        <v>439.8652038574219</v>
      </c>
      <c r="F422" t="n">
        <v>511.3131103515625</v>
      </c>
      <c r="G422" t="n">
        <v>1849.677612304688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1889.766479492188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4106.484375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1935.73779296875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1884.823364257812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4209.2734375</v>
      </c>
      <c r="C444" t="n">
        <v>2005.326782226562</v>
      </c>
      <c r="D444" t="n">
        <v>794.9738159179688</v>
      </c>
      <c r="E444" t="n">
        <v>438.1354064941406</v>
      </c>
      <c r="F444" t="n">
        <v>552.842041015625</v>
      </c>
      <c r="G444" t="n">
        <v>1951.25927734375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1952.000854492188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1865.24853515625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1847.304931640625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563.3706665039062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413.4732971191406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1949.875244140625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205.7615966796875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4183.51513671875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4664.81201171875</v>
      </c>
      <c r="C479" t="n">
        <v>2114.6357421875</v>
      </c>
      <c r="D479" t="n">
        <v>1025.872924804688</v>
      </c>
      <c r="E479" t="n">
        <v>499.2716979980469</v>
      </c>
      <c r="F479" t="n">
        <v>632.29296875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2085.762451171875</v>
      </c>
      <c r="H486" t="n">
        <v>230.3338470458984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2046.019409179688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2100.641357421875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2044.190551757812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2158.820556640625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2074.20458984375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565.6469116210938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1303.198486328125</v>
      </c>
      <c r="E532" t="n">
        <v>595.9926147460938</v>
      </c>
      <c r="F532" t="n">
        <v>876.6412353515625</v>
      </c>
      <c r="G532" t="n">
        <v>2178.076171875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1320.417114257812</v>
      </c>
      <c r="E533" t="n">
        <v>601.577392578125</v>
      </c>
      <c r="F533" t="n">
        <v>880.1995849609375</v>
      </c>
      <c r="G533" t="n">
        <v>2170.632080078125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5337.0830078125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2175.098388671875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2190.929931640625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627.3763427734375</v>
      </c>
      <c r="F556" t="n">
        <v>911.34619140625</v>
      </c>
      <c r="G556" t="n">
        <v>2289.143798828125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1299.794067382812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2419.21923828125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2359.466552734375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8123.779296875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2650.5849609375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444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7754.5</v>
      </c>
      <c r="C1138" t="n">
        <v>1399.699951171875</v>
      </c>
      <c r="D1138" t="n">
        <v>1691.099975585938</v>
      </c>
      <c r="E1138" t="n">
        <v>444.3500061035156</v>
      </c>
      <c r="F1138" t="n">
        <v>656.75</v>
      </c>
      <c r="G1138" t="n">
        <v>3201</v>
      </c>
      <c r="H1138" t="n">
        <v>333.0499877929688</v>
      </c>
      <c r="I1138" t="n">
        <v>4055</v>
      </c>
      <c r="J1138" t="n">
        <v>3982</v>
      </c>
      <c r="K1138" t="n">
        <v>12160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6.452055734779316</v>
      </c>
      <c r="C2" t="n">
        <v>3.116246205761763</v>
      </c>
      <c r="D2" t="n">
        <v>-0.318303826352051</v>
      </c>
      <c r="E2" t="n">
        <v>2.811197027607748</v>
      </c>
      <c r="F2" t="n">
        <v>-0.3867720067013747</v>
      </c>
      <c r="G2" t="n">
        <v>3.23142252302735</v>
      </c>
      <c r="H2" t="n">
        <v>6.610113412270713</v>
      </c>
      <c r="I2" t="n">
        <v>2.947525972598775</v>
      </c>
      <c r="J2" t="n">
        <v>5.904255319148932</v>
      </c>
      <c r="K2" t="n">
        <v>2.159119549693345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12.37690467182957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-15.98817786836522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-3.323632829790613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-3.566382147395197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1.498867288340966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3.583002358180942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0.632884619397811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-2.431933068779923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-6.996320753628282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3.980603485595569</v>
      </c>
      <c r="H27" t="n">
        <v>3.381721868834364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2.079243724447188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15.29196004793567</v>
      </c>
      <c r="H28" t="n">
        <v>16.02192179268189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27.62574325343765</v>
      </c>
      <c r="C29" t="n">
        <v>0.5766646051273305</v>
      </c>
      <c r="D29" t="n">
        <v>8.491204232254468</v>
      </c>
      <c r="E29" t="n">
        <v>2.282621168438115</v>
      </c>
      <c r="F29" t="n">
        <v>-8.544028700645578</v>
      </c>
      <c r="G29" t="n">
        <v>-3.955791933530217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2.828229907530089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5.436533130990906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16.82109750486806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4.376205144276102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16.5542915712459</v>
      </c>
      <c r="C32" t="n">
        <v>3.340806909066818</v>
      </c>
      <c r="D32" t="n">
        <v>9.344601416435694</v>
      </c>
      <c r="E32" t="n">
        <v>8.138501651251051</v>
      </c>
      <c r="F32" t="n">
        <v>12.28508293309352</v>
      </c>
      <c r="G32" t="n">
        <v>0.7540150560999104</v>
      </c>
      <c r="H32" t="n">
        <v>19.30231421037372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-0.06952315761773464</v>
      </c>
      <c r="C33" t="n">
        <v>15.06161492488916</v>
      </c>
      <c r="D33" t="n">
        <v>17.89427003830248</v>
      </c>
      <c r="E33" t="n">
        <v>7.563832778485602</v>
      </c>
      <c r="F33" t="n">
        <v>10.49008555938542</v>
      </c>
      <c r="G33" t="n">
        <v>2.288194147619116</v>
      </c>
      <c r="H33" t="n">
        <v>3.216516356762389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5.771827631546866</v>
      </c>
      <c r="C34" t="n">
        <v>17.89873966221596</v>
      </c>
      <c r="D34" t="n">
        <v>24.08842416877926</v>
      </c>
      <c r="E34" t="n">
        <v>18.58850414004494</v>
      </c>
      <c r="F34" t="n">
        <v>16.06615724254721</v>
      </c>
      <c r="G34" t="n">
        <v>6.449928684249961</v>
      </c>
      <c r="H34" t="n">
        <v>-1.045132486590861</v>
      </c>
      <c r="I34" t="n">
        <v>13.40537879277934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7.554813469229393</v>
      </c>
      <c r="C35" t="n">
        <v>-0.6699409587727523</v>
      </c>
      <c r="D35" t="n">
        <v>5.192732098296493</v>
      </c>
      <c r="E35" t="n">
        <v>3.486862093974996</v>
      </c>
      <c r="F35" t="n">
        <v>11.06477420387066</v>
      </c>
      <c r="G35" t="n">
        <v>6.294049076590791</v>
      </c>
      <c r="H35" t="n">
        <v>24.1521825895203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0.269622526644886</v>
      </c>
      <c r="C36" t="n">
        <v>-6.16474106694157</v>
      </c>
      <c r="D36" t="n">
        <v>-4.896078404180482</v>
      </c>
      <c r="E36" t="n">
        <v>-0.0823883492873545</v>
      </c>
      <c r="F36" t="n">
        <v>6.140507497072978</v>
      </c>
      <c r="G36" t="n">
        <v>-2.867583967729903</v>
      </c>
      <c r="I36" t="n">
        <v>-3.125467069147214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-6.465739937416526</v>
      </c>
      <c r="C37" t="n">
        <v>0.3240696026977741</v>
      </c>
      <c r="D37" t="n">
        <v>4.159304389975604</v>
      </c>
      <c r="E37" t="n">
        <v>-0.8403317134902943</v>
      </c>
      <c r="F37" t="n">
        <v>5.316409663561839</v>
      </c>
      <c r="G37" t="n">
        <v>8.456405359660524</v>
      </c>
      <c r="I37" t="n">
        <v>11.87146816707445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-3.639227941871181</v>
      </c>
      <c r="C38" t="n">
        <v>-0.6021178610348565</v>
      </c>
      <c r="D38" t="n">
        <v>1.844838458547282</v>
      </c>
      <c r="E38" t="n">
        <v>-7.47300040276011</v>
      </c>
      <c r="F38" t="n">
        <v>-2.824108963159322</v>
      </c>
      <c r="G38" t="n">
        <v>-2.631117697551999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2.934676605314279</v>
      </c>
      <c r="C39" t="n">
        <v>11.82700787699886</v>
      </c>
      <c r="D39" t="n">
        <v>5.928875396325339</v>
      </c>
      <c r="E39" t="n">
        <v>9.344480114409626</v>
      </c>
      <c r="F39" t="n">
        <v>6.583305745820245</v>
      </c>
      <c r="G39" t="n">
        <v>6.618048704516655</v>
      </c>
      <c r="I39" t="n">
        <v>8.31330242523487</v>
      </c>
      <c r="J39" t="n">
        <v>5.749449852595268</v>
      </c>
      <c r="K39" t="n">
        <v>0.7404356777429344</v>
      </c>
    </row>
    <row r="40">
      <c r="A40" s="2" t="n">
        <v>45107</v>
      </c>
      <c r="B40" t="n">
        <v>7.200820551389331</v>
      </c>
      <c r="C40" t="n">
        <v>2.053779535910483</v>
      </c>
      <c r="D40" t="n">
        <v>0.05414181514649119</v>
      </c>
      <c r="E40" t="n">
        <v>0.5429566903628613</v>
      </c>
      <c r="F40" t="n">
        <v>3.29542278325663</v>
      </c>
      <c r="G40" t="n">
        <v>0.9485907332155374</v>
      </c>
      <c r="I40" t="n">
        <v>12.23677149062481</v>
      </c>
      <c r="J40" t="n">
        <v>6.047883155530087</v>
      </c>
      <c r="K40" t="n">
        <v>5.396416544293725</v>
      </c>
    </row>
    <row r="41">
      <c r="A41" s="2" t="n">
        <v>45077</v>
      </c>
      <c r="B41" t="n">
        <v>20.71272193449147</v>
      </c>
      <c r="C41" t="n">
        <v>0.814023064127789</v>
      </c>
      <c r="D41" t="n">
        <v>8.447085695065649</v>
      </c>
      <c r="E41" t="n">
        <v>6.834808014231619</v>
      </c>
      <c r="F41" t="n">
        <v>11.4265681688696</v>
      </c>
      <c r="G41" t="n">
        <v>-0.113356019452171</v>
      </c>
      <c r="I41" t="n">
        <v>-6.714183131658502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1.733580221148134</v>
      </c>
      <c r="C42" t="n">
        <v>5.737159631789113</v>
      </c>
      <c r="D42" t="n">
        <v>7.81768362776154</v>
      </c>
      <c r="E42" t="n">
        <v>8.466701768317897</v>
      </c>
      <c r="F42" t="n">
        <v>19.48415829069163</v>
      </c>
      <c r="G42" t="n">
        <v>5.365347706140167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4.593844772668665</v>
      </c>
      <c r="C43" t="n">
        <v>-3.72465516923437</v>
      </c>
      <c r="D43" t="n">
        <v>6.658794148900937</v>
      </c>
      <c r="E43" t="n">
        <v>6.854707782997771</v>
      </c>
      <c r="F43" t="n">
        <v>1.436080492789849</v>
      </c>
      <c r="G43" t="n">
        <v>3.430362709712598</v>
      </c>
      <c r="I43" t="n">
        <v>2.610065816238127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13.30692113035878</v>
      </c>
      <c r="C44" t="n">
        <v>-12.02053209179381</v>
      </c>
      <c r="D44" t="n">
        <v>-3.297148955633478</v>
      </c>
      <c r="E44" t="n">
        <v>-14.73079992965691</v>
      </c>
      <c r="F44" t="n">
        <v>-1.235776032043523</v>
      </c>
      <c r="G44" t="n">
        <v>-0.7326107420271954</v>
      </c>
      <c r="I44" t="n">
        <v>-0.7178491031661793</v>
      </c>
      <c r="J44" t="n">
        <v>10.93988434765003</v>
      </c>
      <c r="K44" t="n">
        <v>2.480396180329181</v>
      </c>
    </row>
    <row r="45">
      <c r="A45" s="2" t="n">
        <v>44957</v>
      </c>
      <c r="B45" t="n">
        <v>5.833011313590863</v>
      </c>
      <c r="C45" t="n">
        <v>-19.38482284752069</v>
      </c>
      <c r="D45" t="n">
        <v>-25.11306682409529</v>
      </c>
      <c r="E45" t="n">
        <v>-23.44973026318596</v>
      </c>
      <c r="F45" t="n">
        <v>-5.053338372631899</v>
      </c>
      <c r="G45" t="n">
        <v>-7.73426592871016</v>
      </c>
      <c r="I45" t="n">
        <v>1.850591375369759</v>
      </c>
      <c r="J45" t="n">
        <v>4.148069165582347</v>
      </c>
      <c r="K45" t="n">
        <v>1.817776070799937</v>
      </c>
    </row>
    <row r="46">
      <c r="A46" s="2" t="n">
        <v>44926</v>
      </c>
      <c r="B46" t="n">
        <v>-10.58751811380699</v>
      </c>
      <c r="C46" t="n">
        <v>-4.745928088014839</v>
      </c>
      <c r="D46" t="n">
        <v>-7.139618401668146</v>
      </c>
      <c r="E46" t="n">
        <v>-8.173454383178235</v>
      </c>
      <c r="F46" t="n">
        <v>-6.866996980783746</v>
      </c>
      <c r="G46" t="n">
        <v>-2.05994074966469</v>
      </c>
      <c r="I46" t="n">
        <v>0.5277553175110139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-1.608326530985549</v>
      </c>
      <c r="C47" t="n">
        <v>7.235485960020571</v>
      </c>
      <c r="D47" t="n">
        <v>6.975903128898064</v>
      </c>
      <c r="E47" t="n">
        <v>7.092594636276428</v>
      </c>
      <c r="F47" t="n">
        <v>4.448766651405078</v>
      </c>
      <c r="G47" t="n">
        <v>2.210018734288943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-1.25146702281097</v>
      </c>
      <c r="C48" t="n">
        <v>-1.04940031916041</v>
      </c>
      <c r="D48" t="n">
        <v>0.3533717178334728</v>
      </c>
      <c r="E48" t="n">
        <v>3.365025301034952</v>
      </c>
      <c r="F48" t="n">
        <v>8.074009148492145</v>
      </c>
      <c r="G48" t="n">
        <v>2.797262202913475</v>
      </c>
      <c r="I48" t="n">
        <v>9.492886839752712</v>
      </c>
      <c r="J48" t="n">
        <v>5.586830790566544</v>
      </c>
      <c r="K48" t="n">
        <v>7.351599020538502</v>
      </c>
    </row>
    <row r="49">
      <c r="A49" s="2" t="n">
        <v>44834</v>
      </c>
      <c r="B49" t="n">
        <v>-5.343644881905929</v>
      </c>
      <c r="C49" t="n">
        <v>5.041969223002041</v>
      </c>
      <c r="D49" t="n">
        <v>-2.552982940061543</v>
      </c>
      <c r="E49" t="n">
        <v>25.37386069556771</v>
      </c>
      <c r="F49" t="n">
        <v>-8.538474028456244</v>
      </c>
      <c r="G49" t="n">
        <v>-0.2263759654519304</v>
      </c>
      <c r="I49" t="n">
        <v>-3.890762392880942</v>
      </c>
      <c r="J49" t="n">
        <v>-3.911780937094722</v>
      </c>
      <c r="K49" t="n">
        <v>-6.330629031641266</v>
      </c>
    </row>
    <row r="50">
      <c r="A50" s="2" t="n">
        <v>44804</v>
      </c>
      <c r="B50" t="n">
        <v>19.24600812410504</v>
      </c>
      <c r="C50" t="n">
        <v>3.245936540603456</v>
      </c>
      <c r="D50" t="n">
        <v>10.27235284222756</v>
      </c>
      <c r="E50" t="n">
        <v>9.725183453655561</v>
      </c>
      <c r="F50" t="n">
        <v>1.844506117304912</v>
      </c>
      <c r="G50" t="n">
        <v>7.383063635461129</v>
      </c>
      <c r="I50" t="n">
        <v>6.330015002977452</v>
      </c>
      <c r="J50" t="n">
        <v>7.029922331875293</v>
      </c>
      <c r="K50" t="n">
        <v>2.618634948665366</v>
      </c>
    </row>
    <row r="51">
      <c r="A51" s="2" t="n">
        <v>44773</v>
      </c>
      <c r="B51" t="n">
        <v>18.91653182899628</v>
      </c>
      <c r="C51" t="n">
        <v>4.969465367244186</v>
      </c>
      <c r="D51" t="n">
        <v>14.42460685845972</v>
      </c>
      <c r="E51" t="n">
        <v>3.250676766290717</v>
      </c>
      <c r="F51" t="n">
        <v>23.42501600168731</v>
      </c>
      <c r="G51" t="n">
        <v>19.09901224791399</v>
      </c>
      <c r="I51" t="n">
        <v>17.51669422730129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-5.205511301397836</v>
      </c>
      <c r="C52" t="n">
        <v>-3.477511943981981</v>
      </c>
      <c r="D52" t="n">
        <v>-9.16400955196821</v>
      </c>
      <c r="E52" t="n">
        <v>-1.732536640307691</v>
      </c>
      <c r="F52" t="n">
        <v>-9.506589052192094</v>
      </c>
      <c r="G52" t="n">
        <v>-7.549357328096717</v>
      </c>
      <c r="I52" t="n">
        <v>-5.817468739835164</v>
      </c>
      <c r="J52" t="n">
        <v>-1.376356417482916</v>
      </c>
      <c r="K52" t="n">
        <v>-7.81409062077728</v>
      </c>
    </row>
    <row r="53">
      <c r="A53" s="2" t="n">
        <v>44712</v>
      </c>
      <c r="B53" t="n">
        <v>15.77355858401772</v>
      </c>
      <c r="C53" t="n">
        <v>-5.603502733415966</v>
      </c>
      <c r="D53" t="n">
        <v>-13.60930339146794</v>
      </c>
      <c r="E53" t="n">
        <v>-0.7522815575130015</v>
      </c>
      <c r="F53" t="n">
        <v>-7.072740678888834</v>
      </c>
      <c r="G53" t="n">
        <v>-15.58234158526684</v>
      </c>
      <c r="I53" t="n">
        <v>-2.351938761354699</v>
      </c>
      <c r="J53" t="n">
        <v>7.158734853370152</v>
      </c>
      <c r="K53" t="n">
        <v>-8.259882530467044</v>
      </c>
    </row>
    <row r="54">
      <c r="A54" s="2" t="n">
        <v>44681</v>
      </c>
      <c r="B54" t="n">
        <v>-2.602716666001414</v>
      </c>
      <c r="C54" t="n">
        <v>11.25279870458264</v>
      </c>
      <c r="D54" t="n">
        <v>10.61741275388277</v>
      </c>
      <c r="E54" t="n">
        <v>24.37760979872503</v>
      </c>
      <c r="F54" t="n">
        <v>-2.260486032790632</v>
      </c>
      <c r="G54" t="n">
        <v>1.700717938261076</v>
      </c>
      <c r="I54" t="n">
        <v>-4.146745180332445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-0.06947363747733526</v>
      </c>
      <c r="C55" t="n">
        <v>2.977280497056323</v>
      </c>
      <c r="D55" t="n">
        <v>9.427571411441527</v>
      </c>
      <c r="E55" t="n">
        <v>-2.747507433571683</v>
      </c>
      <c r="F55" t="n">
        <v>8.467571723355105</v>
      </c>
      <c r="G55" t="n">
        <v>4.097592511414483</v>
      </c>
      <c r="I55" t="n">
        <v>-2.702628565158649</v>
      </c>
      <c r="J55" t="n">
        <v>0.883937396767065</v>
      </c>
      <c r="K55" t="n">
        <v>0.5237611270628717</v>
      </c>
    </row>
    <row r="56">
      <c r="A56" s="2" t="n">
        <v>44620</v>
      </c>
      <c r="B56" t="n">
        <v>-6.153705769849848</v>
      </c>
      <c r="C56" t="n">
        <v>-8.601111826336716</v>
      </c>
      <c r="D56" t="n">
        <v>-1.228533210339366</v>
      </c>
      <c r="E56" t="n">
        <v>-13.93946505354093</v>
      </c>
      <c r="F56" t="n">
        <v>-10.27116706266826</v>
      </c>
      <c r="G56" t="n">
        <v>-7.467441695312727</v>
      </c>
      <c r="I56" t="n">
        <v>-4.84234706975527</v>
      </c>
      <c r="J56" t="n">
        <v>0.9525693542769664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10.29014364955199</v>
      </c>
      <c r="C2" t="n">
        <v>5.46262829018227</v>
      </c>
      <c r="D2" t="n">
        <v>-6.57938232231392</v>
      </c>
      <c r="E2" t="n">
        <v>5.333649324276379</v>
      </c>
      <c r="F2" t="n">
        <v>7.248685728684001</v>
      </c>
      <c r="G2" t="n">
        <v>3.258064516129022</v>
      </c>
      <c r="H2" t="n">
        <v>3.383515164674145</v>
      </c>
      <c r="I2" t="n">
        <v>-2.133511232979124</v>
      </c>
      <c r="J2" t="n">
        <v>11.15774069900901</v>
      </c>
      <c r="K2" t="n">
        <v>10.26575699495209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5.08688751266948</v>
      </c>
      <c r="H10" t="n">
        <v>5.257508871668315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16.75119108454506</v>
      </c>
      <c r="H11" t="n">
        <v>33.84960618039048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16.61786614861978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-7.224631005333526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12.59163373873671</v>
      </c>
      <c r="I14" t="n">
        <v>23.5261747729304</v>
      </c>
      <c r="J14" t="n">
        <v>-2.494392873501816</v>
      </c>
      <c r="K14" t="n">
        <v>-0.02619935504016846</v>
      </c>
    </row>
    <row r="15">
      <c r="A15" s="2" t="n">
        <v>45107</v>
      </c>
      <c r="B15" t="n">
        <v>31.64836840161602</v>
      </c>
      <c r="C15" t="n">
        <v>8.787170036090108</v>
      </c>
      <c r="D15" t="n">
        <v>16.98844114909532</v>
      </c>
      <c r="E15" t="n">
        <v>16.50937185204364</v>
      </c>
      <c r="F15" t="n">
        <v>37.52452731920768</v>
      </c>
      <c r="G15" t="n">
        <v>6.24426268900049</v>
      </c>
      <c r="I15" t="n">
        <v>14.38638660928009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-22.76004836728446</v>
      </c>
      <c r="E16" t="n">
        <v>-30.2518689127907</v>
      </c>
      <c r="F16" t="n">
        <v>-4.880005909845242</v>
      </c>
      <c r="G16" t="n">
        <v>-5.268352763724327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-13.12653385228215</v>
      </c>
      <c r="C17" t="n">
        <v>1.074244709945082</v>
      </c>
      <c r="D17" t="n">
        <v>-0.3107349198410714</v>
      </c>
      <c r="E17" t="n">
        <v>1.648576975260174</v>
      </c>
      <c r="F17" t="n">
        <v>5.130368180237665</v>
      </c>
      <c r="G17" t="n">
        <v>2.904739730036376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34.22575684711806</v>
      </c>
      <c r="C18" t="n">
        <v>13.84102784217438</v>
      </c>
      <c r="D18" t="n">
        <v>22.95738536967666</v>
      </c>
      <c r="E18" t="n">
        <v>42.03854736234809</v>
      </c>
      <c r="F18" t="n">
        <v>14.96859967591879</v>
      </c>
      <c r="G18" t="n">
        <v>27.60265098108359</v>
      </c>
      <c r="I18" t="n">
        <v>20.09379627726191</v>
      </c>
      <c r="J18" t="n">
        <v>15.42835353332432</v>
      </c>
      <c r="K18" t="n">
        <v>12.19318220958703</v>
      </c>
    </row>
    <row r="19">
      <c r="A19" s="2" t="n">
        <v>44742</v>
      </c>
      <c r="B19" t="n">
        <v>6.890550674133711</v>
      </c>
      <c r="C19" t="n">
        <v>1.3667056843085</v>
      </c>
      <c r="D19" t="n">
        <v>-13.19426306176022</v>
      </c>
      <c r="E19" t="n">
        <v>21.30326313889901</v>
      </c>
      <c r="F19" t="n">
        <v>-17.80786491430889</v>
      </c>
      <c r="G19" t="n">
        <v>-20.62801260301589</v>
      </c>
      <c r="I19" t="n">
        <v>-11.84623858117357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47.38274099711022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111.3088946600124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96.72965680753039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32.57214555817949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76.54731832802202</v>
      </c>
      <c r="C11" t="n">
        <v>10.50474270888746</v>
      </c>
      <c r="D11" t="n">
        <v>64.38376147258806</v>
      </c>
      <c r="E11" t="n">
        <v>25.06903861237804</v>
      </c>
      <c r="F11" t="n">
        <v>37.79590636276238</v>
      </c>
      <c r="G11" t="n">
        <v>33.54047704069312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35.11037696634269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72.62578603321401</v>
      </c>
      <c r="E13" t="n">
        <v>33.19533992013019</v>
      </c>
      <c r="F13" t="n">
        <v>47.56453438725687</v>
      </c>
      <c r="G13" t="n">
        <v>38.41811091351086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36.33079108288495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42.95330426755124</v>
      </c>
      <c r="H16" t="n">
        <v>91.55934807554816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35.94038160443284</v>
      </c>
      <c r="H21" t="n">
        <v>79.88744747356897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35.89351886543965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33.10623259462216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58.20695726259719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32.02206271914654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16.09169976764548</v>
      </c>
      <c r="F28" t="n">
        <v>29.57765694838712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37.40844818692619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35.68785123008935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77.97437945099428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31.46519945917108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26.47795176504541</v>
      </c>
      <c r="F34" t="n">
        <v>32.16018814471924</v>
      </c>
      <c r="G34" t="n">
        <v>33.17791640565946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37.2804406245186</v>
      </c>
      <c r="H35" t="n">
        <v>52.481120954628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39.94522942513233</v>
      </c>
      <c r="H37" t="n">
        <v>59.05097226212557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78.36054108859889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57.6007296689981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30.58719153479274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31.51190563696995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65.57170722669672</v>
      </c>
      <c r="C46" t="n">
        <v>2.973290686607055</v>
      </c>
      <c r="D46" t="n">
        <v>19.00018217621689</v>
      </c>
      <c r="E46" t="n">
        <v>13.40804950570396</v>
      </c>
      <c r="F46" t="n">
        <v>35.28155059400619</v>
      </c>
      <c r="G46" t="n">
        <v>25.85884767316337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9.794900741279733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22.17141593592553</v>
      </c>
      <c r="H50" t="n">
        <v>31.32226877835631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17.5680257048219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18.48472068641529</v>
      </c>
      <c r="H53" t="n">
        <v>39.45233700420114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51.53121851804385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25.29957366344104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43.22413750569767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22.23256966130462</v>
      </c>
      <c r="H58" t="n">
        <v>49.88311710629974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14.02186427114638</v>
      </c>
      <c r="E59" t="n">
        <v>2.804585856537378</v>
      </c>
      <c r="F59" t="n">
        <v>12.49294021777718</v>
      </c>
      <c r="G59" t="n">
        <v>16.70871770351945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16.19799999446083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14.57735392355277</v>
      </c>
      <c r="H67" t="n">
        <v>38.36787286069825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2.136347573764308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-7.648188354228768</v>
      </c>
      <c r="E70" t="n">
        <v>-0.9093569535784884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-7.843353995485336</v>
      </c>
      <c r="E72" t="n">
        <v>3.576403041128851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-11.20257848545431</v>
      </c>
      <c r="D75" t="n">
        <v>-5.954090475238982</v>
      </c>
      <c r="E75" t="n">
        <v>3.93774837776204</v>
      </c>
      <c r="F75" t="n">
        <v>-5.744623148254979</v>
      </c>
      <c r="G75" t="n">
        <v>17.86654647916475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29.19375589067794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17.9926644848607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14.92268784190587</v>
      </c>
      <c r="H82" t="n">
        <v>21.3613821326512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28.38359848186391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18.80628422369173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-15.36782231437642</v>
      </c>
      <c r="F93" t="n">
        <v>-17.91503656950073</v>
      </c>
      <c r="G93" t="n">
        <v>18.14701542671162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-16.57167513466805</v>
      </c>
      <c r="E96" t="n">
        <v>-20.06342033551166</v>
      </c>
      <c r="F96" t="n">
        <v>-23.53820356872042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-19.9236647513695</v>
      </c>
      <c r="E99" t="n">
        <v>-21.51516430079112</v>
      </c>
      <c r="F99" t="n">
        <v>-27.60641486497495</v>
      </c>
      <c r="G99" t="n">
        <v>8.758020041697501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-20.60014290657628</v>
      </c>
      <c r="E100" t="n">
        <v>-21.71640129850682</v>
      </c>
      <c r="F100" t="n">
        <v>-28.34463036684213</v>
      </c>
      <c r="G100" t="n">
        <v>9.920526686303944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8.891535866622657</v>
      </c>
      <c r="H101" t="n">
        <v>0.9658640861234469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-0.5910608868191392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9.919862724689853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10.27200749606896</v>
      </c>
      <c r="H103" t="n">
        <v>5.396656939451705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6.129373721824516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-13.01496954855916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7.679282727235837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12.98745967927675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19.21614908940725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18.84491683758551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20.60120242267454</v>
      </c>
      <c r="H120" t="n">
        <v>30.4902456552073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-20.84722175126111</v>
      </c>
      <c r="C123" t="n">
        <v>-25.27583832943213</v>
      </c>
      <c r="D123" t="n">
        <v>-19.08242598365779</v>
      </c>
      <c r="E123" t="n">
        <v>-15.16929673835827</v>
      </c>
      <c r="F123" t="n">
        <v>-33.13343150612638</v>
      </c>
      <c r="G123" t="n">
        <v>12.73481861192429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-20.50366012795304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-12.49560671668393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-7.592514651751758</v>
      </c>
      <c r="E136" t="n">
        <v>-14.95887094763715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2.026321965628375</v>
      </c>
      <c r="E140" t="n">
        <v>-14.74378914574937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8.516415480604644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15.15805212442605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3.16271996672457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-26.64517505634861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11.57227227764039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9.612927571982333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5.915769256417813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-27.78218670635563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41.58087549298779</v>
      </c>
      <c r="C453" t="n">
        <v>-21.281657855226</v>
      </c>
      <c r="D453" t="n">
        <v>23.67832348381802</v>
      </c>
      <c r="E453" t="n">
        <v>-24.65843565439062</v>
      </c>
      <c r="F453" t="n">
        <v>-15.2061902789572</v>
      </c>
      <c r="G453" t="n">
        <v>16.97657487902018</v>
      </c>
      <c r="H453" t="n">
        <v>9.615910775591052</v>
      </c>
      <c r="I453" t="n">
        <v>12.59746356609117</v>
      </c>
      <c r="J453" t="n">
        <v>31.91691492002338</v>
      </c>
      <c r="K453" t="n">
        <v>1.299739873048278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2026-08-05T08:01:42Z</dcterms:created>
  <dcterms:modified xsi:type="dcterms:W3CDTF">2026-08-05T08:01:42Z</dcterms:modified>
</cp:coreProperties>
</file>