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1708.655151367188</v>
      </c>
      <c r="D3" t="n">
        <v>716.0538330078125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376.3432006835938</v>
      </c>
      <c r="I5" t="n">
        <v>74.70654296875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74.49592590332031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75.72952270507812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779.7723999023438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75.69941711425781</v>
      </c>
      <c r="J9" t="n">
        <v>466.7497253417969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788.093017578125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75.21800231933594</v>
      </c>
      <c r="J15" t="n">
        <v>467.8017578125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72.72079467773438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824.773193359375</v>
      </c>
      <c r="H17" t="n">
        <v>364.2088317871094</v>
      </c>
      <c r="I17" t="n">
        <v>70.67485809326172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375.8160095214844</v>
      </c>
      <c r="I19" t="n">
        <v>71.57746124267578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377.6163330078125</v>
      </c>
      <c r="I20" t="n">
        <v>71.69782257080078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73.23227691650391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684.0300903320312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782.7544555664062</v>
      </c>
      <c r="G23" t="n">
        <v>945.0132446289062</v>
      </c>
      <c r="H23" t="n">
        <v>386.4285888671875</v>
      </c>
      <c r="I23" t="n">
        <v>74.04463195800781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928.5420532226562</v>
      </c>
      <c r="H24" t="n">
        <v>379.7547607421875</v>
      </c>
      <c r="I24" t="n">
        <v>73.35260772705078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756.4461059570312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486.0508728027344</v>
      </c>
      <c r="K27" t="n">
        <v>228.1486968994141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937.0682983398438</v>
      </c>
      <c r="H28" t="n">
        <v>365.0244140625</v>
      </c>
      <c r="I28" t="n">
        <v>72.38981628417969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713.5924072265625</v>
      </c>
      <c r="F29" t="n">
        <v>774.8186645507812</v>
      </c>
      <c r="G29" t="n">
        <v>942.1065673828125</v>
      </c>
      <c r="H29" t="n">
        <v>371.4297790527344</v>
      </c>
      <c r="I29" t="n">
        <v>74.10479736328125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72.99156951904297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347.4892883300781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224.5340576171875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71.21640777587891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456.1845092773438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892.0631713867188</v>
      </c>
      <c r="H41" t="n">
        <v>366.5661010742188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666.1798095703125</v>
      </c>
      <c r="E42" t="n">
        <v>643.0098876953125</v>
      </c>
      <c r="F42" t="n">
        <v>687.6214599609375</v>
      </c>
      <c r="G42" t="n">
        <v>878.1594848632812</v>
      </c>
      <c r="H42" t="n">
        <v>359.2556762695312</v>
      </c>
      <c r="I42" t="n">
        <v>69.66837310791016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427.5528259277344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69.35037231445312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641.5593872070312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428.7420043945312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350.7019653320312</v>
      </c>
      <c r="I49" t="n">
        <v>71.51263427734375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355.8242492675781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720.2847900390625</v>
      </c>
      <c r="C52" t="n">
        <v>1607.883666992188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350.2046508789062</v>
      </c>
      <c r="I52" t="n">
        <v>71.51263427734375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669.9681396484375</v>
      </c>
      <c r="E54" t="n">
        <v>695.5313720703125</v>
      </c>
      <c r="F54" t="n">
        <v>683.6776733398438</v>
      </c>
      <c r="G54" t="n">
        <v>884.990234375</v>
      </c>
      <c r="H54" t="n">
        <v>353.5067443847656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682.3672485351562</v>
      </c>
      <c r="E57" t="n">
        <v>675.01416015625</v>
      </c>
      <c r="F57" t="n">
        <v>677.377197265625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708.2063598632812</v>
      </c>
      <c r="G63" t="n">
        <v>938.4732666015625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77.52235412597656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942.3487548828125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354.7699890136719</v>
      </c>
      <c r="I69" t="n">
        <v>76.79099273681641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698.806640625</v>
      </c>
      <c r="F70" t="n">
        <v>734.7550048828125</v>
      </c>
      <c r="G70" t="n">
        <v>954.4600219726562</v>
      </c>
      <c r="H70" t="n">
        <v>358.4301452636719</v>
      </c>
      <c r="I70" t="n">
        <v>75.13754272460938</v>
      </c>
      <c r="J70" t="n">
        <v>469.1280822753906</v>
      </c>
      <c r="K70" t="n">
        <v>219.6730346679688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354.0040893554688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75.6781005859375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75.48732757568359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1546.504272460938</v>
      </c>
      <c r="D74" t="n">
        <v>685.7754516601562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696.0731811523438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929.995361328125</v>
      </c>
      <c r="H76" t="n">
        <v>343.6898498535156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708.6392211914062</v>
      </c>
      <c r="G79" t="n">
        <v>944.1898193359375</v>
      </c>
      <c r="H79" t="n">
        <v>346.4250793457031</v>
      </c>
      <c r="I79" t="n">
        <v>75.48732757568359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718.6911010742188</v>
      </c>
      <c r="G80" t="n">
        <v>957.6089477539062</v>
      </c>
      <c r="H80" t="n">
        <v>351.2290649414062</v>
      </c>
      <c r="I80" t="n">
        <v>75.55089569091797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650.6016235351562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72.40293884277344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698.8905029296875</v>
      </c>
      <c r="C84" t="n">
        <v>1409.890258789062</v>
      </c>
      <c r="D84" t="n">
        <v>615.2670288085938</v>
      </c>
      <c r="E84" t="n">
        <v>633.0435180664062</v>
      </c>
      <c r="F84" t="n">
        <v>701.0401611328125</v>
      </c>
      <c r="G84" t="n">
        <v>907.662353515625</v>
      </c>
      <c r="H84" t="n">
        <v>357.5846862792969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360.0414123535156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545.4414672851562</v>
      </c>
      <c r="E89" t="n">
        <v>616.7843627929688</v>
      </c>
      <c r="F89" t="n">
        <v>669.2970581054688</v>
      </c>
      <c r="G89" t="n">
        <v>842.8431396484375</v>
      </c>
      <c r="H89" t="n">
        <v>350.2842407226562</v>
      </c>
      <c r="I89" t="n">
        <v>67.66511535644531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845.2169799804688</v>
      </c>
      <c r="H90" t="n">
        <v>353.9941711425781</v>
      </c>
      <c r="I90" t="n">
        <v>66.96556091308594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617.7547607421875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69.38217163085938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664.0066528320312</v>
      </c>
      <c r="G94" t="n">
        <v>839.306640625</v>
      </c>
      <c r="H94" t="n">
        <v>354.7599792480469</v>
      </c>
      <c r="I94" t="n">
        <v>68.65084075927734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1253.702392578125</v>
      </c>
      <c r="D96" t="n">
        <v>565.0029296875</v>
      </c>
      <c r="E96" t="n">
        <v>617.2340087890625</v>
      </c>
      <c r="F96" t="n">
        <v>683.96630859375</v>
      </c>
      <c r="G96" t="n">
        <v>874.332275390625</v>
      </c>
      <c r="H96" t="n">
        <v>368.8636169433594</v>
      </c>
      <c r="I96" t="n">
        <v>69.12779998779297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374.4931335449219</v>
      </c>
      <c r="I97" t="n">
        <v>68.49185943603516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68.84163665771484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896.6168823242188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378.5910339355469</v>
      </c>
      <c r="I101" t="n">
        <v>70.52690887451172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593.1019897460938</v>
      </c>
      <c r="E102" t="n">
        <v>657.4442138671875</v>
      </c>
      <c r="F102" t="n">
        <v>724.1740112304688</v>
      </c>
      <c r="G102" t="n">
        <v>901.8973999023438</v>
      </c>
      <c r="H102" t="n">
        <v>367.3817138671875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721.1920776367188</v>
      </c>
      <c r="G104" t="n">
        <v>913.62109375</v>
      </c>
      <c r="H104" t="n">
        <v>369.5299987792969</v>
      </c>
      <c r="I104" t="n">
        <v>71.79877471923828</v>
      </c>
      <c r="J104" t="n">
        <v>436.5014038085938</v>
      </c>
      <c r="K104" t="n">
        <v>221.9052276611328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69.73194885253906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356.4309692382812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1135.35595703125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1130.414794921875</v>
      </c>
      <c r="D112" t="n">
        <v>524.2171630859375</v>
      </c>
      <c r="E112" t="n">
        <v>621.0208129882812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606.4891967773438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212.5762481689453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332.9182434082031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332.1424255371094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335.0069274902344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422.0086364746094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326.7217407226562</v>
      </c>
      <c r="I123" t="n">
        <v>66.79737091064453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330.4317016601562</v>
      </c>
      <c r="I124" t="n">
        <v>67.18330383300781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68.11595916748047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332.3810729980469</v>
      </c>
      <c r="I126" t="n">
        <v>69.17723083496094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345.8283081054688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661.3018188476562</v>
      </c>
      <c r="F130" t="n">
        <v>726.9155883789062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740.18994140625</v>
      </c>
      <c r="G131" t="n">
        <v>831.6524047851562</v>
      </c>
      <c r="H131" t="n">
        <v>346.3753967285156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730.95556640625</v>
      </c>
      <c r="G132" t="n">
        <v>820.7039184570312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723.7411499023438</v>
      </c>
      <c r="G134" t="n">
        <v>795.3672485351562</v>
      </c>
      <c r="H134" t="n">
        <v>352.1044006347656</v>
      </c>
      <c r="I134" t="n">
        <v>69.43453216552734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445.0948486328125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72.26465606689453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670.6503295898438</v>
      </c>
      <c r="F144" t="n">
        <v>783.5719604492188</v>
      </c>
      <c r="G144" t="n">
        <v>986.046142578125</v>
      </c>
      <c r="H144" t="n">
        <v>363.7314758300781</v>
      </c>
      <c r="I144" t="n">
        <v>73.74404907226562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710.6358642578125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75.31990814208984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677.774169921875</v>
      </c>
      <c r="F149" t="n">
        <v>789.0068359375</v>
      </c>
      <c r="G149" t="n">
        <v>1017.535217285156</v>
      </c>
      <c r="H149" t="n">
        <v>365.1338195800781</v>
      </c>
      <c r="I149" t="n">
        <v>76.34905242919922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493.3576354980469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76.12389373779297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261.5556945800781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713.0923461914062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854.7056274414062</v>
      </c>
      <c r="G156" t="n">
        <v>1063.242065429688</v>
      </c>
      <c r="H156" t="n">
        <v>366.1796569824219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715.546630859375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76.50983428955078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76.92793273925781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76.37071990966797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254.2173004150391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1082.483276367188</v>
      </c>
      <c r="H171" t="n">
        <v>384.1632385253906</v>
      </c>
      <c r="I171" t="n">
        <v>76.46904754638672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76.14127349853516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247.8924407958984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1198.760009765625</v>
      </c>
      <c r="H177" t="n">
        <v>384.2129821777344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384.0537414550781</v>
      </c>
      <c r="I178" t="n">
        <v>73.94519805908203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752.6856689453125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73.55190277099609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675.2891235351562</v>
      </c>
      <c r="F183" t="n">
        <v>833.2229614257812</v>
      </c>
      <c r="G183" t="n">
        <v>1122.820922851562</v>
      </c>
      <c r="H183" t="n">
        <v>364.0499267578125</v>
      </c>
      <c r="I183" t="n">
        <v>69.81529998779297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69.81529998779297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657.728271484375</v>
      </c>
      <c r="F185" t="n">
        <v>822.0463256835938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816.6273803710938</v>
      </c>
      <c r="G186" t="n">
        <v>1115.642333984375</v>
      </c>
      <c r="H186" t="n">
        <v>351.370849609375</v>
      </c>
      <c r="I186" t="n">
        <v>68.66810607910156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720.2849731445312</v>
      </c>
      <c r="C188" t="n">
        <v>1642.49267578125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68.078125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499.1639709472656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219.0870666503906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1137.4716796875</v>
      </c>
      <c r="H193" t="n">
        <v>355.8692626953125</v>
      </c>
      <c r="I193" t="n">
        <v>67.29145050048828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1161.35205078125</v>
      </c>
      <c r="H194" t="n">
        <v>360.3079528808594</v>
      </c>
      <c r="I194" t="n">
        <v>67.25868988037109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358.5762023925781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68.27474975585938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690.4358520507812</v>
      </c>
      <c r="F199" t="n">
        <v>863.26953125</v>
      </c>
      <c r="G199" t="n">
        <v>1190.018432617188</v>
      </c>
      <c r="H199" t="n">
        <v>372.081298828125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370.9268798828125</v>
      </c>
      <c r="I200" t="n">
        <v>69.19255065917969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695.1624145507812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371.2155151367188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74.60073852539062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543.3855590820312</v>
      </c>
      <c r="K209" t="n">
        <v>230.7133636474609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762.6200561523438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766.3358764648438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80.66451263427734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81.97559356689453</v>
      </c>
      <c r="J220" t="n">
        <v>555.6485595703125</v>
      </c>
      <c r="K220" t="n">
        <v>241.8560638427734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81.97559356689453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91.68101501464844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907.1055908203125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235.2708892822266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900.525390625</v>
      </c>
      <c r="G229" t="n">
        <v>1151.243041992188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380.4610595703125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636.7926635742188</v>
      </c>
      <c r="E235" t="n">
        <v>778.0509643554688</v>
      </c>
      <c r="F235" t="n">
        <v>900.2350463867188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554.7196044921875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771.4478149414062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1197.783325195312</v>
      </c>
      <c r="H250" t="n">
        <v>363.2637023925781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105.3828201293945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105.5507049560547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104.173828125</v>
      </c>
      <c r="J256" t="n">
        <v>552.9080810546875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358.6459350585938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102.1252975463867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786.1924438476562</v>
      </c>
      <c r="F264" t="n">
        <v>842.2224731445312</v>
      </c>
      <c r="G264" t="n">
        <v>1174.43994140625</v>
      </c>
      <c r="H264" t="n">
        <v>350.8931274414062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100.3117980957031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91.58029174804688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588.6161499023438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511.7058410644531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826.2557373046875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353.062744140625</v>
      </c>
      <c r="I279" t="n">
        <v>94.93857574462891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792.2273559570312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99.64015960693359</v>
      </c>
      <c r="J281" t="n">
        <v>503.7626647949219</v>
      </c>
      <c r="K281" t="n">
        <v>239.3404541015625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99.74089050292969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1076.085571289062</v>
      </c>
      <c r="H285" t="n">
        <v>344.3844604492188</v>
      </c>
      <c r="I285" t="n">
        <v>100.4797286987305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338.4828491210938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607.0255126953125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98.65565490722656</v>
      </c>
      <c r="J289" t="n">
        <v>490.245361328125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1074.815795898438</v>
      </c>
      <c r="H291" t="n">
        <v>347.3103942871094</v>
      </c>
      <c r="I291" t="n">
        <v>102.8178939819336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115.8550491333008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115.6830215454102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1118.1328125</v>
      </c>
      <c r="H297" t="n">
        <v>338.2340087890625</v>
      </c>
      <c r="I297" t="n">
        <v>114.9262466430664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333.1783142089844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740.4678955078125</v>
      </c>
      <c r="F299" t="n">
        <v>803.5152587890625</v>
      </c>
      <c r="G299" t="n">
        <v>1039.215087890625</v>
      </c>
      <c r="H299" t="n">
        <v>328.0728759765625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809.2244873046875</v>
      </c>
      <c r="G302" t="n">
        <v>996.728271484375</v>
      </c>
      <c r="H302" t="n">
        <v>336.9999694824219</v>
      </c>
      <c r="I302" t="n">
        <v>107.2553558349609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103.7810821533203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832.4005126953125</v>
      </c>
      <c r="G305" t="n">
        <v>1007.130249023438</v>
      </c>
      <c r="H305" t="n">
        <v>339.3984680175781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336.8108825683594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747.97021484375</v>
      </c>
      <c r="F309" t="n">
        <v>827.1265869140625</v>
      </c>
      <c r="G309" t="n">
        <v>1012.013732910156</v>
      </c>
      <c r="H309" t="n">
        <v>338.1543884277344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104.4002304077148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106.6705780029297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348.7036743164062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350.1766357421875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116.4054107666016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495.1227722167969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110.0760498046875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879.290771484375</v>
      </c>
      <c r="C324" t="n">
        <v>1316.4580078125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110.6264266967773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113.4127349853516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250.6050109863281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538.8331909179688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1145.236572265625</v>
      </c>
      <c r="H335" t="n">
        <v>389.8657836914062</v>
      </c>
      <c r="I335" t="n">
        <v>113.7223281860352</v>
      </c>
      <c r="J335" t="n">
        <v>531.5868530273438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656.9344482421875</v>
      </c>
      <c r="E338" t="n">
        <v>793.2214965820312</v>
      </c>
      <c r="F338" t="n">
        <v>915.1857299804688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113.0687408447266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787.5720825195312</v>
      </c>
      <c r="F341" t="n">
        <v>915.9115600585938</v>
      </c>
      <c r="G341" t="n">
        <v>1210.040893554688</v>
      </c>
      <c r="H341" t="n">
        <v>383.6357727050781</v>
      </c>
      <c r="I341" t="n">
        <v>113.4127349853516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114.410285949707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663.6139526367188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117.2653579711914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962.3565063476562</v>
      </c>
      <c r="C363" t="n">
        <v>1538.103515625</v>
      </c>
      <c r="D363" t="n">
        <v>722.88916015625</v>
      </c>
      <c r="E363" t="n">
        <v>768.0143432617188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928.3947143554688</v>
      </c>
      <c r="G375" t="n">
        <v>1372.71240234375</v>
      </c>
      <c r="H375" t="n">
        <v>373.6636962890625</v>
      </c>
      <c r="I375" t="n">
        <v>157.3910675048828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168.7213287353516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187.9333190917969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192.1909790039062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192.0149993896484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221.1497650146484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773.1725463867188</v>
      </c>
      <c r="E446" t="n">
        <v>727.6065063476562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214.7721862792969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893.0592651367188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253.0820159912109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918.1821899414062</v>
      </c>
      <c r="G464" t="n">
        <v>1475.157348632812</v>
      </c>
      <c r="H464" t="n">
        <v>352.4968872070312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377.4857177734375</v>
      </c>
      <c r="J484" t="n">
        <v>590.64404296875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1012.137145996094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960.0863037109375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362.0062255859375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360.4447631835938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958.0861206054688</v>
      </c>
      <c r="G500" t="n">
        <v>1606.63232421875</v>
      </c>
      <c r="H500" t="n">
        <v>363.7720031738281</v>
      </c>
      <c r="I500" t="n">
        <v>362.0062255859375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352.9057312011719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662.7726440429688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692.3692626953125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1034.381713867188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341.779541015625</v>
      </c>
      <c r="I539" t="n">
        <v>375.4030456542969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1054.870361328125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353.0247802734375</v>
      </c>
      <c r="I550" t="n">
        <v>347.8785705566406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348.5584716796875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1054.870361328125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371.9920043945312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683.5062255859375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369.0006103515625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424.1171264648438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435.5393371582031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386.8589782714844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454.3951416015625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517.2625732421875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496.4124450683594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493.6929321289062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1183.16796875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505.2544250488281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456.0224304199219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448.9075622558594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447.1666870117188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376.9493713378906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366.9043884277344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383.0365905761719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1212.099975585938</v>
      </c>
      <c r="C1178" t="n">
        <v>1742.400024414062</v>
      </c>
      <c r="D1178" t="n">
        <v>973.7999877929688</v>
      </c>
      <c r="E1178" t="n">
        <v>722.7000122070312</v>
      </c>
      <c r="F1178" t="n">
        <v>1292.199951171875</v>
      </c>
      <c r="G1178" t="n">
        <v>878</v>
      </c>
      <c r="H1178" t="n">
        <v>406</v>
      </c>
      <c r="I1178" t="n">
        <v>324.1000061035156</v>
      </c>
      <c r="J1178" t="n">
        <v>964.7000122070312</v>
      </c>
      <c r="K1178" t="n">
        <v>971.5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-6.76154033954327</v>
      </c>
      <c r="C2" t="n">
        <v>-13.78525361632546</v>
      </c>
      <c r="D2" t="n">
        <v>-7.871335118924428</v>
      </c>
      <c r="E2" t="n">
        <v>1.932300734419079</v>
      </c>
      <c r="F2" t="n">
        <v>-11.12792632930708</v>
      </c>
      <c r="G2" t="n">
        <v>-13.63367882298567</v>
      </c>
      <c r="H2" t="n">
        <v>-3.195039125296639</v>
      </c>
      <c r="I2" t="n">
        <v>-3.627708038147059</v>
      </c>
      <c r="J2" t="n">
        <v>-8.990564886129127</v>
      </c>
      <c r="K2" t="n">
        <v>-12.46959378049627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-1.706281787241948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5.805601255773474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-0.3559035614819295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5.294820585850002</v>
      </c>
      <c r="F19" t="n">
        <v>5.833062160982805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-2.773749538750236</v>
      </c>
      <c r="K22" t="n">
        <v>-5.458868020823027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-9.448825100080926</v>
      </c>
      <c r="J23" t="n">
        <v>-5.244652829115292</v>
      </c>
      <c r="K23" t="n">
        <v>-4.321691973365249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9.672240917267994</v>
      </c>
      <c r="J24" t="n">
        <v>2.286021629186452</v>
      </c>
      <c r="K24" t="n">
        <v>-3.130339844791008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-6.782081571264609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-11.19100328731448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1.309000164237983</v>
      </c>
      <c r="F27" t="n">
        <v>2.048043181438541</v>
      </c>
      <c r="G27" t="n">
        <v>-0.1785979750675293</v>
      </c>
      <c r="H27" t="n">
        <v>-1.498965948720565</v>
      </c>
      <c r="I27" t="n">
        <v>-0.7201216834514135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-4.041463687715829</v>
      </c>
      <c r="F28" t="n">
        <v>1.275442329849841</v>
      </c>
      <c r="G28" t="n">
        <v>-2.505972724170014</v>
      </c>
      <c r="H28" t="n">
        <v>0.40950094547616</v>
      </c>
      <c r="I28" t="n">
        <v>15.32959117916441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9.940910927721514</v>
      </c>
      <c r="F29" t="n">
        <v>7.00680725370455</v>
      </c>
      <c r="G29" t="n">
        <v>1.293472812681573</v>
      </c>
      <c r="H29" t="n">
        <v>7.266136968108139</v>
      </c>
      <c r="I29" t="n">
        <v>-1.492533640301796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2.129077615793351</v>
      </c>
      <c r="F30" t="n">
        <v>-2.551274772746548</v>
      </c>
      <c r="G30" t="n">
        <v>-3.552805931149838</v>
      </c>
      <c r="H30" t="n">
        <v>3.476083208347358</v>
      </c>
      <c r="I30" t="n">
        <v>11.52756458772341</v>
      </c>
      <c r="J30" t="n">
        <v>2.181495808853651</v>
      </c>
      <c r="K30" t="n">
        <v>-7.745819980956159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-4.440160247957325</v>
      </c>
      <c r="E31" t="n">
        <v>4.986536213109516</v>
      </c>
      <c r="F31" t="n">
        <v>5.222718433802442</v>
      </c>
      <c r="G31" t="n">
        <v>-2.40181192043617</v>
      </c>
      <c r="H31" t="n">
        <v>-9.04788212569323</v>
      </c>
      <c r="I31" t="n">
        <v>13.1454378071634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11.54520617829307</v>
      </c>
      <c r="E32" t="n">
        <v>3.170857708189567</v>
      </c>
      <c r="F32" t="n">
        <v>3.906100990806349</v>
      </c>
      <c r="G32" t="n">
        <v>5.295273567662551</v>
      </c>
      <c r="H32" t="n">
        <v>5.685276913972892</v>
      </c>
      <c r="I32" t="n">
        <v>-1.846584390405315</v>
      </c>
      <c r="J32" t="n">
        <v>0.5681075661328361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-5.355617202502261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-8.859686353555263</v>
      </c>
      <c r="J33" t="n">
        <v>16.79936514018312</v>
      </c>
      <c r="K33" t="n">
        <v>-0.7219812799834302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15.85205420520157</v>
      </c>
      <c r="J34" t="n">
        <v>-0.2414123268540846</v>
      </c>
      <c r="K34" t="n">
        <v>20.1383065261102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2.890386609972406</v>
      </c>
      <c r="E35" t="n">
        <v>9.651645179710066</v>
      </c>
      <c r="F35" t="n">
        <v>6.593934676905056</v>
      </c>
      <c r="G35" t="n">
        <v>9.061454425593741</v>
      </c>
      <c r="H35" t="n">
        <v>8.695769796503239</v>
      </c>
      <c r="I35" t="n">
        <v>14.2430667997018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-4.94817480498212</v>
      </c>
      <c r="E36" t="n">
        <v>5.574008286244547</v>
      </c>
      <c r="F36" t="n">
        <v>2.141255503478257</v>
      </c>
      <c r="G36" t="n">
        <v>1.720660257324069</v>
      </c>
      <c r="H36" t="n">
        <v>0.9227297503984655</v>
      </c>
      <c r="I36" t="n">
        <v>37.73939435248474</v>
      </c>
      <c r="J36" t="n">
        <v>-0.1414607192389838</v>
      </c>
      <c r="K36" t="n">
        <v>7.845663514974088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-4.072610443555136</v>
      </c>
      <c r="E37" t="n">
        <v>-3.262806615569502</v>
      </c>
      <c r="F37" t="n">
        <v>-3.839687279325532</v>
      </c>
      <c r="G37" t="n">
        <v>0.8713349088216527</v>
      </c>
      <c r="H37" t="n">
        <v>0.2131777061644469</v>
      </c>
      <c r="I37" t="n">
        <v>-2.103986917590961</v>
      </c>
      <c r="J37" t="n">
        <v>-5.513317810190276</v>
      </c>
      <c r="K37" t="n">
        <v>-2.057988359118101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9.043011797686628</v>
      </c>
      <c r="E38" t="n">
        <v>-2.873133768353031</v>
      </c>
      <c r="F38" t="n">
        <v>-0.7144697197479344</v>
      </c>
      <c r="G38" t="n">
        <v>3.678837121872336</v>
      </c>
      <c r="H38" t="n">
        <v>-1.310593682510242</v>
      </c>
      <c r="I38" t="n">
        <v>21.01265641357424</v>
      </c>
      <c r="J38" t="n">
        <v>6.626887440073137</v>
      </c>
      <c r="K38" t="n">
        <v>-0.4641279042321145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-1.880754013098362</v>
      </c>
      <c r="E39" t="n">
        <v>-4.829815568968798</v>
      </c>
      <c r="F39" t="n">
        <v>-3.171209555587129</v>
      </c>
      <c r="G39" t="n">
        <v>-2.793145513951301</v>
      </c>
      <c r="H39" t="n">
        <v>-5.189821515210946</v>
      </c>
      <c r="I39" t="n">
        <v>-0.459056289825166</v>
      </c>
      <c r="J39" t="n">
        <v>-9.488881423428852</v>
      </c>
      <c r="K39" t="n">
        <v>1.856697194862833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-2.950512168900499</v>
      </c>
      <c r="F40" t="n">
        <v>6.815740929079994</v>
      </c>
      <c r="G40" t="n">
        <v>3.135336311231174</v>
      </c>
      <c r="H40" t="n">
        <v>0.5415466553212678</v>
      </c>
      <c r="I40" t="n">
        <v>21.0745587782776</v>
      </c>
      <c r="J40" t="n">
        <v>8.26570087276728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2.878143941100597</v>
      </c>
      <c r="E41" t="n">
        <v>5.621245955112597</v>
      </c>
      <c r="F41" t="n">
        <v>-1.532949649027016</v>
      </c>
      <c r="G41" t="n">
        <v>8.015747727069833</v>
      </c>
      <c r="H41" t="n">
        <v>-8.330231663881637</v>
      </c>
      <c r="I41" t="n">
        <v>21.07830420246757</v>
      </c>
      <c r="J41" t="n">
        <v>-1.207205891522189</v>
      </c>
      <c r="K41" t="n">
        <v>25.74326216862688</v>
      </c>
    </row>
    <row r="42">
      <c r="A42" s="2" t="n">
        <v>45077</v>
      </c>
      <c r="B42" t="n">
        <v>6.377912377001826</v>
      </c>
      <c r="C42" t="n">
        <v>7.116211480583057</v>
      </c>
      <c r="D42" t="n">
        <v>11.3015468741916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7.35725831317966</v>
      </c>
      <c r="J42" t="n">
        <v>2.21648310999949</v>
      </c>
      <c r="K42" t="n">
        <v>5.039062571352892</v>
      </c>
    </row>
    <row r="43">
      <c r="A43" s="2" t="n">
        <v>45046</v>
      </c>
      <c r="B43" t="n">
        <v>0.1747220957748485</v>
      </c>
      <c r="C43" t="n">
        <v>6.960141312150303</v>
      </c>
      <c r="D43" t="n">
        <v>11.81023774964078</v>
      </c>
      <c r="E43" t="n">
        <v>4.849170761845456</v>
      </c>
      <c r="F43" t="n">
        <v>4.605306344690741</v>
      </c>
      <c r="G43" t="n">
        <v>7.945132824972778</v>
      </c>
      <c r="H43" t="n">
        <v>11.84174587409834</v>
      </c>
      <c r="I43" t="n">
        <v>11.96047456190821</v>
      </c>
      <c r="J43" t="n">
        <v>10.41527364990451</v>
      </c>
      <c r="K43" t="n">
        <v>5.812260412975556</v>
      </c>
    </row>
    <row r="44">
      <c r="A44" s="2" t="n">
        <v>45016</v>
      </c>
      <c r="B44" t="n">
        <v>1.705952411615685</v>
      </c>
      <c r="C44" t="n">
        <v>-5.123978958257358</v>
      </c>
      <c r="D44" t="n">
        <v>-8.10441976706363</v>
      </c>
      <c r="E44" t="n">
        <v>0.622037733220826</v>
      </c>
      <c r="F44" t="n">
        <v>2.620342548653354</v>
      </c>
      <c r="G44" t="n">
        <v>-0.9047108003301885</v>
      </c>
      <c r="H44" t="n">
        <v>0.208190843645939</v>
      </c>
      <c r="I44" t="n">
        <v>4.367241403111799</v>
      </c>
      <c r="J44" t="n">
        <v>0.1817005698013796</v>
      </c>
      <c r="K44" t="n">
        <v>4.657842049223682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3.834259096712467</v>
      </c>
      <c r="E45" t="n">
        <v>-0.2432161432795232</v>
      </c>
      <c r="F45" t="n">
        <v>2.758737188923677</v>
      </c>
      <c r="G45" t="n">
        <v>-0.4847735182670343</v>
      </c>
      <c r="H45" t="n">
        <v>-0.1010982454573983</v>
      </c>
      <c r="I45" t="n">
        <v>5.29007979142655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-6.655960300084351</v>
      </c>
      <c r="C46" t="n">
        <v>-13.2700170678308</v>
      </c>
      <c r="D46" t="n">
        <v>-10.47573674952029</v>
      </c>
      <c r="E46" t="n">
        <v>-1.513977826977242</v>
      </c>
      <c r="F46" t="n">
        <v>-6.617266084158935</v>
      </c>
      <c r="G46" t="n">
        <v>-11.24089130017691</v>
      </c>
      <c r="H46" t="n">
        <v>-5.267476963399376</v>
      </c>
      <c r="I46" t="n">
        <v>0.2125512597235257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-2.168592172056927</v>
      </c>
      <c r="E47" t="n">
        <v>1.224780396202352</v>
      </c>
      <c r="F47" t="n">
        <v>-6.511705273639778</v>
      </c>
      <c r="G47" t="n">
        <v>4.478513011502527</v>
      </c>
      <c r="H47" t="n">
        <v>-6.15289745233909</v>
      </c>
      <c r="I47" t="n">
        <v>3.863115634609038</v>
      </c>
      <c r="J47" t="n">
        <v>1.86736930884861</v>
      </c>
      <c r="K47" t="n">
        <v>1.99260457235193</v>
      </c>
    </row>
    <row r="48">
      <c r="A48" s="2" t="n">
        <v>44895</v>
      </c>
      <c r="B48" t="n">
        <v>-0.5242854929496388</v>
      </c>
      <c r="C48" t="n">
        <v>-3.614818416047494</v>
      </c>
      <c r="D48" t="n">
        <v>-5.923056362099044</v>
      </c>
      <c r="E48" t="n">
        <v>7.46641714310281</v>
      </c>
      <c r="F48" t="n">
        <v>4.864081649226648</v>
      </c>
      <c r="G48" t="n">
        <v>2.201029232463925</v>
      </c>
      <c r="H48" t="n">
        <v>2.371248141674642</v>
      </c>
      <c r="I48" t="n">
        <v>20.81600717706296</v>
      </c>
      <c r="J48" t="n">
        <v>4.993042605497022</v>
      </c>
      <c r="K48" t="n">
        <v>9.831987428253552</v>
      </c>
    </row>
    <row r="49">
      <c r="A49" s="2" t="n">
        <v>44865</v>
      </c>
      <c r="B49" t="n">
        <v>23.56792145393287</v>
      </c>
      <c r="C49" t="n">
        <v>0.5451869104976526</v>
      </c>
      <c r="D49" t="n">
        <v>-2.61254902907595</v>
      </c>
      <c r="E49" t="n">
        <v>5.301305027482495</v>
      </c>
      <c r="F49" t="n">
        <v>5.417643379605797</v>
      </c>
      <c r="G49" t="n">
        <v>-3.590122189283718</v>
      </c>
      <c r="H49" t="n">
        <v>4.548712717764758</v>
      </c>
      <c r="I49" t="n">
        <v>10.18163295642784</v>
      </c>
      <c r="J49" t="n">
        <v>8.141726907585767</v>
      </c>
      <c r="K49" t="n">
        <v>2.638732595174176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0.4037602806169271</v>
      </c>
      <c r="E50" t="n">
        <v>-4.357048019684539</v>
      </c>
      <c r="F50" t="n">
        <v>-2.851345994055743</v>
      </c>
      <c r="G50" t="n">
        <v>7.020641244117409</v>
      </c>
      <c r="H50" t="n">
        <v>-5.024927889820208</v>
      </c>
      <c r="I50" t="n">
        <v>-10.86493456673733</v>
      </c>
      <c r="J50" t="n">
        <v>-0.1223563805810235</v>
      </c>
      <c r="K50" t="n">
        <v>-11.5971058023586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1.347614623844473</v>
      </c>
      <c r="E51" t="n">
        <v>3.618759331322163</v>
      </c>
      <c r="F51" t="n">
        <v>9.042837721453312</v>
      </c>
      <c r="G51" t="n">
        <v>6.983792696127655</v>
      </c>
      <c r="H51" t="n">
        <v>5.869185441735469</v>
      </c>
      <c r="I51" t="n">
        <v>3.147908960656043</v>
      </c>
      <c r="J51" t="n">
        <v>0.5488820762456381</v>
      </c>
      <c r="K51" t="n">
        <v>-1.819152267932855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33.48948518389654</v>
      </c>
      <c r="E52" t="n">
        <v>6.394639138296565</v>
      </c>
      <c r="F52" t="n">
        <v>15.75226465098778</v>
      </c>
      <c r="G52" t="n">
        <v>31.36527365037644</v>
      </c>
      <c r="H52" t="n">
        <v>8.985003674872672</v>
      </c>
      <c r="I52" t="n">
        <v>11.01004445908118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-7.06364967079115</v>
      </c>
      <c r="C53" t="n">
        <v>-15.45006405878264</v>
      </c>
      <c r="D53" t="n">
        <v>-10.88410326113523</v>
      </c>
      <c r="E53" t="n">
        <v>-2.948271402691127</v>
      </c>
      <c r="F53" t="n">
        <v>-6.063624649142718</v>
      </c>
      <c r="G53" t="n">
        <v>-14.66401771926278</v>
      </c>
      <c r="H53" t="n">
        <v>-10.0576623202289</v>
      </c>
      <c r="I53" t="n">
        <v>-5.125855293240011</v>
      </c>
      <c r="J53" t="n">
        <v>-0.4699858329864304</v>
      </c>
      <c r="K53" t="n">
        <v>8.939791799998797</v>
      </c>
    </row>
    <row r="54">
      <c r="A54" s="2" t="n">
        <v>44712</v>
      </c>
      <c r="B54" t="n">
        <v>-5.95661015179838</v>
      </c>
      <c r="C54" t="n">
        <v>-13.25955388663895</v>
      </c>
      <c r="D54" t="n">
        <v>-8.837917353576263</v>
      </c>
      <c r="E54" t="n">
        <v>1.480533644055404</v>
      </c>
      <c r="F54" t="n">
        <v>1.284807706097468</v>
      </c>
      <c r="G54" t="n">
        <v>-4.87455947947637</v>
      </c>
      <c r="H54" t="n">
        <v>3.132775364022922</v>
      </c>
      <c r="I54" t="n">
        <v>-5.435245294845103</v>
      </c>
      <c r="J54" t="n">
        <v>-4.210109050542298</v>
      </c>
      <c r="K54" t="n">
        <v>-2.150490233844149</v>
      </c>
    </row>
    <row r="55">
      <c r="A55" s="2" t="n">
        <v>44681</v>
      </c>
      <c r="B55" t="n">
        <v>-4.276435845202364</v>
      </c>
      <c r="C55" t="n">
        <v>-12.59813585468122</v>
      </c>
      <c r="D55" t="n">
        <v>-8.101308209169666</v>
      </c>
      <c r="E55" t="n">
        <v>-5.831953264528467</v>
      </c>
      <c r="F55" t="n">
        <v>1.780097797641589</v>
      </c>
      <c r="G55" t="n">
        <v>4.612996665884572</v>
      </c>
      <c r="H55" t="n">
        <v>2.103942046292384</v>
      </c>
      <c r="I55" t="n">
        <v>4.573714820016517</v>
      </c>
      <c r="J55" t="n">
        <v>0.557196549222172</v>
      </c>
      <c r="K55" t="n">
        <v>5.921494252765558</v>
      </c>
    </row>
    <row r="56">
      <c r="A56" s="2" t="n">
        <v>44651</v>
      </c>
      <c r="B56" t="n">
        <v>2.52560174183305</v>
      </c>
      <c r="C56" t="n">
        <v>6.544233893925022</v>
      </c>
      <c r="D56" t="n">
        <v>3.679510353256954</v>
      </c>
      <c r="E56" t="n">
        <v>3.092025139138532</v>
      </c>
      <c r="F56" t="n">
        <v>-1.669590797156473</v>
      </c>
      <c r="G56" t="n">
        <v>1.596606302473602</v>
      </c>
      <c r="H56" t="n">
        <v>-4.824312887218218</v>
      </c>
      <c r="I56" t="n">
        <v>2.503413119681497</v>
      </c>
      <c r="J56" t="n">
        <v>2.141960367995677</v>
      </c>
      <c r="K56" t="n">
        <v>2.082107427464064</v>
      </c>
    </row>
    <row r="57">
      <c r="A57" s="2" t="n">
        <v>44620</v>
      </c>
      <c r="B57" t="n">
        <v>-3.96481325040563</v>
      </c>
      <c r="C57" t="n">
        <v>2.05870678838449</v>
      </c>
      <c r="D57" t="n">
        <v>0.0292733869684314</v>
      </c>
      <c r="E57" t="n">
        <v>-4.00147364395168</v>
      </c>
      <c r="F57" t="n">
        <v>-5.844320330787179</v>
      </c>
      <c r="G57" t="n">
        <v>5.572770714381936</v>
      </c>
      <c r="H57" t="n">
        <v>-0.7807268931156797</v>
      </c>
      <c r="I57" t="n">
        <v>-4.606060757596264</v>
      </c>
      <c r="J57" t="n">
        <v>-10.23593079495564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-9.85845463461008</v>
      </c>
      <c r="C2" t="n">
        <v>-2.123352870160988</v>
      </c>
      <c r="D2" t="n">
        <v>-3.080369465740851</v>
      </c>
      <c r="E2" t="n">
        <v>-9.430415295297479</v>
      </c>
      <c r="F2" t="n">
        <v>-5.243317859076035</v>
      </c>
      <c r="G2" t="n">
        <v>-4.998919237915134</v>
      </c>
      <c r="H2" t="n">
        <v>3.684112409415374</v>
      </c>
      <c r="I2" t="n">
        <v>-22.06612042084451</v>
      </c>
      <c r="J2" t="n">
        <v>-6.057065997492971</v>
      </c>
      <c r="K2" t="n">
        <v>-6.251937739773206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-5.928690840573402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-7.425748790773723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2.967101304951747</v>
      </c>
      <c r="I10" t="n">
        <v>1.68548222671081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0.9521187323032754</v>
      </c>
      <c r="I11" t="n">
        <v>24.30494763621984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3.638155416769751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-6.183789619889957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54.04692270316902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9.079552210135322</v>
      </c>
      <c r="E14" t="n">
        <v>-10.29151232565172</v>
      </c>
      <c r="F14" t="n">
        <v>2.689425418079794</v>
      </c>
      <c r="G14" t="n">
        <v>3.942820332287211</v>
      </c>
      <c r="H14" t="n">
        <v>-5.925685504223677</v>
      </c>
      <c r="I14" t="n">
        <v>45.84295101749942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6.918779227743843</v>
      </c>
      <c r="F15" t="n">
        <v>6.537481138155021</v>
      </c>
      <c r="G15" t="n">
        <v>30.13068450321095</v>
      </c>
      <c r="H15" t="n">
        <v>6.561432303360215</v>
      </c>
      <c r="I15" t="n">
        <v>45.53333186689483</v>
      </c>
      <c r="J15" t="n">
        <v>11.50012546950714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-14.57675831064689</v>
      </c>
      <c r="E16" t="n">
        <v>-1.142381503183165</v>
      </c>
      <c r="F16" t="n">
        <v>-1.526629514747602</v>
      </c>
      <c r="G16" t="n">
        <v>-12.47029240133891</v>
      </c>
      <c r="H16" t="n">
        <v>-5.166224833597277</v>
      </c>
      <c r="I16" t="n">
        <v>10.12192082538004</v>
      </c>
      <c r="J16" t="n">
        <v>-14.65700430651493</v>
      </c>
      <c r="K16" t="n">
        <v>-7.532787837447385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-10.367708080597</v>
      </c>
      <c r="E17" t="n">
        <v>14.54954456807973</v>
      </c>
      <c r="F17" t="n">
        <v>3.346863167309944</v>
      </c>
      <c r="G17" t="n">
        <v>2.944650802194082</v>
      </c>
      <c r="H17" t="n">
        <v>0.4425099843922586</v>
      </c>
      <c r="I17" t="n">
        <v>38.25951513511541</v>
      </c>
      <c r="J17" t="n">
        <v>15.66152459764787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35.83464986738043</v>
      </c>
      <c r="E18" t="n">
        <v>5.441385974026569</v>
      </c>
      <c r="F18" t="n">
        <v>22.62059790267326</v>
      </c>
      <c r="G18" t="n">
        <v>50.40632979141433</v>
      </c>
      <c r="H18" t="n">
        <v>9.583696679943255</v>
      </c>
      <c r="I18" t="n">
        <v>2.063696292805361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-25.341587854064</v>
      </c>
      <c r="E19" t="n">
        <v>-7.255197736719687</v>
      </c>
      <c r="F19" t="n">
        <v>-3.163079478829622</v>
      </c>
      <c r="G19" t="n">
        <v>-15.0791141925781</v>
      </c>
      <c r="H19" t="n">
        <v>-5.288353669678669</v>
      </c>
      <c r="I19" t="n">
        <v>-6.179075084228247</v>
      </c>
      <c r="J19" t="n">
        <v>-4.129078493393412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42.84033415453001</v>
      </c>
      <c r="J2" t="n">
        <v>29.57176410230609</v>
      </c>
      <c r="K2" t="n">
        <v>5.818853260176815</v>
      </c>
    </row>
    <row r="3">
      <c r="A3" s="2" t="n">
        <v>44935</v>
      </c>
      <c r="B3" t="n">
        <v>35.40284779952201</v>
      </c>
      <c r="C3" t="n">
        <v>-17.45129043787935</v>
      </c>
      <c r="D3" t="n">
        <v>-18.08287985178097</v>
      </c>
      <c r="E3" t="n">
        <v>5.725969869290215</v>
      </c>
      <c r="F3" t="n">
        <v>13.68195377594834</v>
      </c>
      <c r="G3" t="n">
        <v>35.83284866206351</v>
      </c>
      <c r="H3" t="n">
        <v>-2.138028790205371</v>
      </c>
      <c r="I3" t="n">
        <v>44.1489974598197</v>
      </c>
      <c r="J3" t="n">
        <v>27.64919296967287</v>
      </c>
      <c r="K3" t="n">
        <v>7.587178893219959</v>
      </c>
    </row>
    <row r="4">
      <c r="A4" s="2" t="n">
        <v>44936</v>
      </c>
      <c r="B4" t="n">
        <v>31.18714491003614</v>
      </c>
      <c r="C4" t="n">
        <v>-21.40438670253063</v>
      </c>
      <c r="D4" t="n">
        <v>-22.75060501155762</v>
      </c>
      <c r="E4" t="n">
        <v>1.385744611928663</v>
      </c>
      <c r="F4" t="n">
        <v>9.957352147010656</v>
      </c>
      <c r="G4" t="n">
        <v>36.89296065197889</v>
      </c>
      <c r="H4" t="n">
        <v>-6.530141768120401</v>
      </c>
      <c r="I4" t="n">
        <v>39.83828895582185</v>
      </c>
      <c r="J4" t="n">
        <v>22.75347264826859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4.523296049307501</v>
      </c>
      <c r="F5" t="n">
        <v>11.01187358636235</v>
      </c>
      <c r="G5" t="n">
        <v>32.69269450430603</v>
      </c>
      <c r="H5" t="n">
        <v>-4.702427356958882</v>
      </c>
      <c r="I5" t="n">
        <v>36.47714813495513</v>
      </c>
      <c r="J5" t="n">
        <v>23.24834826391302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9.147780502413783</v>
      </c>
      <c r="G6" t="n">
        <v>32.16543226590242</v>
      </c>
      <c r="H6" t="n">
        <v>-6.494895958240865</v>
      </c>
      <c r="I6" t="n">
        <v>34.56394857609277</v>
      </c>
      <c r="J6" t="n">
        <v>22.98912124821129</v>
      </c>
      <c r="K6" t="n">
        <v>10.40156881820946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3.855352094163855</v>
      </c>
      <c r="F7" t="n">
        <v>8.380091140843016</v>
      </c>
      <c r="G7" t="n">
        <v>35.13050365567851</v>
      </c>
      <c r="H7" t="n">
        <v>-8.55146717448857</v>
      </c>
      <c r="I7" t="n">
        <v>35.4761425022315</v>
      </c>
      <c r="J7" t="n">
        <v>21.00969064341802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2.41602343032743</v>
      </c>
      <c r="F8" t="n">
        <v>7.375856414683057</v>
      </c>
      <c r="G8" t="n">
        <v>36.0900164892614</v>
      </c>
      <c r="H8" t="n">
        <v>-7.792519179686463</v>
      </c>
      <c r="I8" t="n">
        <v>33.63990071602434</v>
      </c>
      <c r="J8" t="n">
        <v>21.04169926518409</v>
      </c>
      <c r="K8" t="n">
        <v>6.332957929533589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-8.068467402680369</v>
      </c>
      <c r="I9" t="n">
        <v>33.04569185837558</v>
      </c>
      <c r="J9" t="n">
        <v>18.02130902997197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-22.89674999711429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32.96018398448874</v>
      </c>
      <c r="J10" t="n">
        <v>17.46948558691741</v>
      </c>
      <c r="K10" t="n">
        <v>5.22599076678949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-22.95469734605664</v>
      </c>
      <c r="E11" t="n">
        <v>7.641051625797513</v>
      </c>
      <c r="F11" t="n">
        <v>6.261919020189133</v>
      </c>
      <c r="G11" t="n">
        <v>31.53919236131899</v>
      </c>
      <c r="H11" t="n">
        <v>-8.762565784781806</v>
      </c>
      <c r="I11" t="n">
        <v>33.37169023512126</v>
      </c>
      <c r="J11" t="n">
        <v>17.84306434399434</v>
      </c>
      <c r="K11" t="n">
        <v>6.722776129676267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-25.09821847742828</v>
      </c>
      <c r="E12" t="n">
        <v>10.43456305352413</v>
      </c>
      <c r="F12" t="n">
        <v>6.868409484549232</v>
      </c>
      <c r="G12" t="n">
        <v>31.68296185968795</v>
      </c>
      <c r="H12" t="n">
        <v>-8.954500712372704</v>
      </c>
      <c r="I12" t="n">
        <v>32.23611191980007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-26.55815145374419</v>
      </c>
      <c r="D13" t="n">
        <v>-24.01411000088017</v>
      </c>
      <c r="E13" t="n">
        <v>10.6786470136295</v>
      </c>
      <c r="F13" t="n">
        <v>6.540038573842444</v>
      </c>
      <c r="G13" t="n">
        <v>34.98690535091573</v>
      </c>
      <c r="H13" t="n">
        <v>-8.100621830507681</v>
      </c>
      <c r="I13" t="n">
        <v>35.86734898813364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-26.25115420441922</v>
      </c>
      <c r="D14" t="n">
        <v>-22.39138742367252</v>
      </c>
      <c r="E14" t="n">
        <v>12.95819592892653</v>
      </c>
      <c r="F14" t="n">
        <v>8.33234459273462</v>
      </c>
      <c r="G14" t="n">
        <v>36.8117767445403</v>
      </c>
      <c r="H14" t="n">
        <v>-7.574346060584592</v>
      </c>
      <c r="I14" t="n">
        <v>33.8969849911503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-23.81789232899238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-7.489517350681418</v>
      </c>
      <c r="I15" t="n">
        <v>28.09305511912294</v>
      </c>
      <c r="J15" t="n">
        <v>12.94000467612608</v>
      </c>
      <c r="K15" t="n">
        <v>5.014686855692174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-21.59111522094512</v>
      </c>
      <c r="E16" t="n">
        <v>7.425527657628606</v>
      </c>
      <c r="F16" t="n">
        <v>2.188208141942027</v>
      </c>
      <c r="G16" t="n">
        <v>31.7642066015962</v>
      </c>
      <c r="H16" t="n">
        <v>-9.48481181898485</v>
      </c>
      <c r="I16" t="n">
        <v>25.7032143404192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3.75623772104503</v>
      </c>
      <c r="G17" t="n">
        <v>28.96656307324072</v>
      </c>
      <c r="H17" t="n">
        <v>-5.659004918137867</v>
      </c>
      <c r="I17" t="n">
        <v>29.0095261021893</v>
      </c>
      <c r="J17" t="n">
        <v>10.61401501728108</v>
      </c>
      <c r="K17" t="n">
        <v>10.13306472006823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33.51704100307582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-14.60610516983818</v>
      </c>
      <c r="E19" t="n">
        <v>11.62911367462618</v>
      </c>
      <c r="F19" t="n">
        <v>7.347708129102792</v>
      </c>
      <c r="G19" t="n">
        <v>18.25775707957487</v>
      </c>
      <c r="H19" t="n">
        <v>-7.595581197457779</v>
      </c>
      <c r="I19" t="n">
        <v>27.94571106336619</v>
      </c>
      <c r="J19" t="n">
        <v>1.253391757882483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-7.137426283355741</v>
      </c>
      <c r="I20" t="n">
        <v>29.69815517340269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-13.7723775104567</v>
      </c>
      <c r="E21" t="n">
        <v>12.94925112301257</v>
      </c>
      <c r="F21" t="n">
        <v>10.16526890656326</v>
      </c>
      <c r="G21" t="n">
        <v>27.55931151724585</v>
      </c>
      <c r="H21" t="n">
        <v>-4.085525427811342</v>
      </c>
      <c r="I21" t="n">
        <v>29.7778939046023</v>
      </c>
      <c r="J21" t="n">
        <v>2.673756324665755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-12.66181970097837</v>
      </c>
      <c r="E22" t="n">
        <v>11.62024837749476</v>
      </c>
      <c r="F22" t="n">
        <v>5.988280911078192</v>
      </c>
      <c r="G22" t="n">
        <v>23.41438516228544</v>
      </c>
      <c r="H22" t="n">
        <v>-7.132144694169751</v>
      </c>
      <c r="I22" t="n">
        <v>31.19711147844988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-19.13765886671911</v>
      </c>
      <c r="D23" t="n">
        <v>-14.6875047768972</v>
      </c>
      <c r="E23" t="n">
        <v>9.289008762797902</v>
      </c>
      <c r="F23" t="n">
        <v>5.421473913243169</v>
      </c>
      <c r="G23" t="n">
        <v>18.12290525597042</v>
      </c>
      <c r="H23" t="n">
        <v>-8.552005403043882</v>
      </c>
      <c r="I23" t="n">
        <v>29.98684825770326</v>
      </c>
      <c r="J23" t="n">
        <v>2.934067564059784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10.41878053187495</v>
      </c>
      <c r="F24" t="n">
        <v>6.836693073966593</v>
      </c>
      <c r="G24" t="n">
        <v>20.47596983494566</v>
      </c>
      <c r="H24" t="n">
        <v>-7.463778760899798</v>
      </c>
      <c r="I24" t="n">
        <v>31.48787250221618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8.824855979721935</v>
      </c>
      <c r="C25" t="n">
        <v>-13.56436150660537</v>
      </c>
      <c r="D25" t="n">
        <v>-9.497892566120436</v>
      </c>
      <c r="E25" t="n">
        <v>9.563064963095291</v>
      </c>
      <c r="F25" t="n">
        <v>7.56669380090822</v>
      </c>
      <c r="G25" t="n">
        <v>22.71117570711252</v>
      </c>
      <c r="H25" t="n">
        <v>-5.956583640440316</v>
      </c>
      <c r="I25" t="n">
        <v>35.31027109793765</v>
      </c>
      <c r="J25" t="n">
        <v>5.486692003488036</v>
      </c>
      <c r="K25" t="n">
        <v>9.015951545174561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-6.805590312456289</v>
      </c>
      <c r="E26" t="n">
        <v>14.18229280274441</v>
      </c>
      <c r="F26" t="n">
        <v>9.228632522251591</v>
      </c>
      <c r="G26" t="n">
        <v>25.45513958307031</v>
      </c>
      <c r="H26" t="n">
        <v>-3.026230141463315</v>
      </c>
      <c r="I26" t="n">
        <v>35.61609518906048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7.746270834933555</v>
      </c>
      <c r="C27" t="n">
        <v>-13.1254548870701</v>
      </c>
      <c r="D27" t="n">
        <v>-9.729203944784516</v>
      </c>
      <c r="E27" t="n">
        <v>14.76086719472369</v>
      </c>
      <c r="F27" t="n">
        <v>7.981673610894813</v>
      </c>
      <c r="G27" t="n">
        <v>24.41912482591195</v>
      </c>
      <c r="H27" t="n">
        <v>-2.361767729715047</v>
      </c>
      <c r="I27" t="n">
        <v>33.5921447689318</v>
      </c>
      <c r="J27" t="n">
        <v>2.736123097285326</v>
      </c>
      <c r="K27" t="n">
        <v>3.53715665104084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13.05821492644905</v>
      </c>
      <c r="F28" t="n">
        <v>8.432070752657506</v>
      </c>
      <c r="G28" t="n">
        <v>20.57841478696538</v>
      </c>
      <c r="H28" t="n">
        <v>-3.465076848990734</v>
      </c>
      <c r="I28" t="n">
        <v>33.23667371466139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10.79408301656468</v>
      </c>
      <c r="F29" t="n">
        <v>8.755505970280808</v>
      </c>
      <c r="G29" t="n">
        <v>19.18194413725163</v>
      </c>
      <c r="H29" t="n">
        <v>-4.317965040044747</v>
      </c>
      <c r="I29" t="n">
        <v>34.45844689173261</v>
      </c>
      <c r="J29" t="n">
        <v>1.880009625566337</v>
      </c>
      <c r="K29" t="n">
        <v>2.804196004027903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-7.856420878720749</v>
      </c>
      <c r="E30" t="n">
        <v>10.84704675124086</v>
      </c>
      <c r="F30" t="n">
        <v>10.6054213783632</v>
      </c>
      <c r="G30" t="n">
        <v>17.83443848363577</v>
      </c>
      <c r="H30" t="n">
        <v>-2.145425716041172</v>
      </c>
      <c r="I30" t="n">
        <v>38.25746034530029</v>
      </c>
      <c r="J30" t="n">
        <v>3.574174671242392</v>
      </c>
      <c r="K30" t="n">
        <v>4.146121308775697</v>
      </c>
    </row>
    <row r="31">
      <c r="A31" s="2" t="n">
        <v>44974</v>
      </c>
      <c r="B31" t="n">
        <v>10.71331837000444</v>
      </c>
      <c r="C31" t="n">
        <v>-9.752091263543139</v>
      </c>
      <c r="D31" t="n">
        <v>-5.097080438604761</v>
      </c>
      <c r="E31" t="n">
        <v>13.66990214262282</v>
      </c>
      <c r="F31" t="n">
        <v>15.14219586296448</v>
      </c>
      <c r="G31" t="n">
        <v>19.3377656501623</v>
      </c>
      <c r="H31" t="n">
        <v>0.7704894090200698</v>
      </c>
      <c r="I31" t="n">
        <v>41.42746427433983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-10.521698268969</v>
      </c>
      <c r="E32" t="n">
        <v>9.330761327261694</v>
      </c>
      <c r="F32" t="n">
        <v>10.45852752684315</v>
      </c>
      <c r="G32" t="n">
        <v>15.31823981526637</v>
      </c>
      <c r="H32" t="n">
        <v>-4.123005467167252</v>
      </c>
      <c r="I32" t="n">
        <v>37.25076361324775</v>
      </c>
      <c r="J32" t="n">
        <v>1.628350121753264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12.46986848182989</v>
      </c>
      <c r="G33" t="n">
        <v>14.68710488174187</v>
      </c>
      <c r="H33" t="n">
        <v>-5.399218952699147</v>
      </c>
      <c r="I33" t="n">
        <v>38.4583901916959</v>
      </c>
      <c r="J33" t="n">
        <v>2.887370904774555</v>
      </c>
      <c r="K33" t="n">
        <v>1.757450732120502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8.394844915653943</v>
      </c>
      <c r="F34" t="n">
        <v>12.51899713398235</v>
      </c>
      <c r="G34" t="n">
        <v>15.24978260373826</v>
      </c>
      <c r="H34" t="n">
        <v>-6.368024436789376</v>
      </c>
      <c r="I34" t="n">
        <v>37.27160313096049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7.39586804684067</v>
      </c>
      <c r="C35" t="n">
        <v>-16.29045230067083</v>
      </c>
      <c r="D35" t="n">
        <v>-11.45312672082248</v>
      </c>
      <c r="E35" t="n">
        <v>7.243115560326707</v>
      </c>
      <c r="F35" t="n">
        <v>12.8040162618172</v>
      </c>
      <c r="G35" t="n">
        <v>13.4944597345217</v>
      </c>
      <c r="H35" t="n">
        <v>-6.480659147683165</v>
      </c>
      <c r="I35" t="n">
        <v>39.15729826105952</v>
      </c>
      <c r="J35" t="n">
        <v>2.684019270446369</v>
      </c>
      <c r="K35" t="n">
        <v>-2.466047011606931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-10.66737204669015</v>
      </c>
      <c r="E36" t="n">
        <v>5.605734345585867</v>
      </c>
      <c r="F36" t="n">
        <v>11.96752689047445</v>
      </c>
      <c r="G36" t="n">
        <v>14.21575766618821</v>
      </c>
      <c r="H36" t="n">
        <v>-7.048231405419447</v>
      </c>
      <c r="I36" t="n">
        <v>39.60827744941879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-11.32871104451956</v>
      </c>
      <c r="E37" t="n">
        <v>6.667161725932025</v>
      </c>
      <c r="F37" t="n">
        <v>14.67314683180243</v>
      </c>
      <c r="G37" t="n">
        <v>16.13996840548308</v>
      </c>
      <c r="H37" t="n">
        <v>-6.231083590258457</v>
      </c>
      <c r="I37" t="n">
        <v>39.88865589127213</v>
      </c>
      <c r="J37" t="n">
        <v>7.531162855456031</v>
      </c>
      <c r="K37" t="n">
        <v>2.12030417946083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-12.92057093213166</v>
      </c>
      <c r="E38" t="n">
        <v>7.815215028638578</v>
      </c>
      <c r="F38" t="n">
        <v>15.49555648270859</v>
      </c>
      <c r="G38" t="n">
        <v>14.27224622864585</v>
      </c>
      <c r="H38" t="n">
        <v>-8.260906945848557</v>
      </c>
      <c r="I38" t="n">
        <v>40.34283816938468</v>
      </c>
      <c r="J38" t="n">
        <v>6.46858823779688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-6.797724578935005</v>
      </c>
      <c r="E39" t="n">
        <v>13.8953488104937</v>
      </c>
      <c r="F39" t="n">
        <v>21.77530232549796</v>
      </c>
      <c r="G39" t="n">
        <v>26.68524212324217</v>
      </c>
      <c r="H39" t="n">
        <v>-2.724436531414831</v>
      </c>
      <c r="I39" t="n">
        <v>53.17476365204461</v>
      </c>
      <c r="J39" t="n">
        <v>15.32335075617524</v>
      </c>
      <c r="K39" t="n">
        <v>16.87265881116802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10.07983936271131</v>
      </c>
      <c r="F40" t="n">
        <v>17.68026379637428</v>
      </c>
      <c r="G40" t="n">
        <v>19.83522560328081</v>
      </c>
      <c r="H40" t="n">
        <v>-7.215138142582633</v>
      </c>
      <c r="I40" t="n">
        <v>49.97657601908698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-12.56784584644246</v>
      </c>
      <c r="E41" t="n">
        <v>14.61441077446004</v>
      </c>
      <c r="F41" t="n">
        <v>17.64672311707982</v>
      </c>
      <c r="G41" t="n">
        <v>23.32775685753603</v>
      </c>
      <c r="H41" t="n">
        <v>-4.9217683716409</v>
      </c>
      <c r="I41" t="n">
        <v>52.79222731546356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-13.95394770356221</v>
      </c>
      <c r="D42" t="n">
        <v>-9.871292725675218</v>
      </c>
      <c r="E42" t="n">
        <v>19.7904827246586</v>
      </c>
      <c r="F42" t="n">
        <v>22.11755025523723</v>
      </c>
      <c r="G42" t="n">
        <v>24.63527170481308</v>
      </c>
      <c r="H42" t="n">
        <v>-2.987039684541992</v>
      </c>
      <c r="I42" t="n">
        <v>59.72812132148535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25.63847765257794</v>
      </c>
      <c r="G43" t="n">
        <v>29.75766747800492</v>
      </c>
      <c r="H43" t="n">
        <v>-2.845718407154385</v>
      </c>
      <c r="I43" t="n">
        <v>65.61475838039183</v>
      </c>
      <c r="J43" t="n">
        <v>22.72452113129353</v>
      </c>
      <c r="K43" t="n">
        <v>17.48966992302239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20.72156592314318</v>
      </c>
      <c r="F44" t="n">
        <v>25.1488547692962</v>
      </c>
      <c r="G44" t="n">
        <v>30.74938309882509</v>
      </c>
      <c r="H44" t="n">
        <v>-1.964236822849541</v>
      </c>
      <c r="I44" t="n">
        <v>66.80951764883456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-3.746329902663481</v>
      </c>
      <c r="E45" t="n">
        <v>21.31048415087573</v>
      </c>
      <c r="F45" t="n">
        <v>29.6683275974958</v>
      </c>
      <c r="G45" t="n">
        <v>38.306204452331</v>
      </c>
      <c r="H45" t="n">
        <v>-0.6762785252353409</v>
      </c>
      <c r="I45" t="n">
        <v>70.48654311205466</v>
      </c>
      <c r="J45" t="n">
        <v>26.25299246196984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25.31897529826512</v>
      </c>
      <c r="G46" t="n">
        <v>27.11362013426137</v>
      </c>
      <c r="H46" t="n">
        <v>-2.796837884135284</v>
      </c>
      <c r="I46" t="n">
        <v>62.96889811189656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-11.12522639166141</v>
      </c>
      <c r="E47" t="n">
        <v>15.41689051287523</v>
      </c>
      <c r="F47" t="n">
        <v>25.15288093796255</v>
      </c>
      <c r="G47" t="n">
        <v>22.53109010966521</v>
      </c>
      <c r="H47" t="n">
        <v>-5.166913167185571</v>
      </c>
      <c r="I47" t="n">
        <v>57.03012098804652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12.0002581367398</v>
      </c>
      <c r="F48" t="n">
        <v>22.79873193455007</v>
      </c>
      <c r="G48" t="n">
        <v>16.41793602480936</v>
      </c>
      <c r="H48" t="n">
        <v>-4.981741377381976</v>
      </c>
      <c r="I48" t="n">
        <v>56.13149958029895</v>
      </c>
      <c r="J48" t="n">
        <v>12.14571011297729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-16.88188330494251</v>
      </c>
      <c r="D49" t="n">
        <v>-13.45939682207217</v>
      </c>
      <c r="E49" t="n">
        <v>12.39576194940166</v>
      </c>
      <c r="F49" t="n">
        <v>22.26642887055019</v>
      </c>
      <c r="G49" t="n">
        <v>13.77913761910623</v>
      </c>
      <c r="H49" t="n">
        <v>-5.584154686967279</v>
      </c>
      <c r="I49" t="n">
        <v>52.14554014251538</v>
      </c>
      <c r="J49" t="n">
        <v>13.25299982778281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-13.68590631151512</v>
      </c>
      <c r="E50" t="n">
        <v>10.28631394476638</v>
      </c>
      <c r="F50" t="n">
        <v>20.84582655806797</v>
      </c>
      <c r="G50" t="n">
        <v>13.34564349613066</v>
      </c>
      <c r="H50" t="n">
        <v>-5.290330780969477</v>
      </c>
      <c r="I50" t="n">
        <v>50.65086734625535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10.94862253880837</v>
      </c>
      <c r="F51" t="n">
        <v>20.6667472840099</v>
      </c>
      <c r="G51" t="n">
        <v>12.68369675976535</v>
      </c>
      <c r="H51" t="n">
        <v>-1.907825228251314</v>
      </c>
      <c r="I51" t="n">
        <v>47.21743683450552</v>
      </c>
      <c r="J51" t="n">
        <v>8.532006965559491</v>
      </c>
      <c r="K51" t="n">
        <v>13.10797389976197</v>
      </c>
    </row>
    <row r="52">
      <c r="A52" s="2" t="n">
        <v>45006</v>
      </c>
      <c r="B52" t="n">
        <v>18.38119789383166</v>
      </c>
      <c r="C52" t="n">
        <v>-21.32908657848371</v>
      </c>
      <c r="D52" t="n">
        <v>-16.22239755355152</v>
      </c>
      <c r="E52" t="n">
        <v>10.33483927309544</v>
      </c>
      <c r="F52" t="n">
        <v>21.11796566330899</v>
      </c>
      <c r="G52" t="n">
        <v>11.03150959624029</v>
      </c>
      <c r="H52" t="n">
        <v>-2.989070808729477</v>
      </c>
      <c r="I52" t="n">
        <v>48.29739865473264</v>
      </c>
      <c r="J52" t="n">
        <v>7.558411182524361</v>
      </c>
      <c r="K52" t="n">
        <v>14.85290895105769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-16.2838614556191</v>
      </c>
      <c r="E53" t="n">
        <v>7.707298216433389</v>
      </c>
      <c r="F53" t="n">
        <v>20.17247744901853</v>
      </c>
      <c r="G53" t="n">
        <v>11.4763208728607</v>
      </c>
      <c r="H53" t="n">
        <v>-6.25402816372379</v>
      </c>
      <c r="I53" t="n">
        <v>43.28007465982238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-14.78967651468676</v>
      </c>
      <c r="E54" t="n">
        <v>6.37907519630847</v>
      </c>
      <c r="F54" t="n">
        <v>21.08103692627022</v>
      </c>
      <c r="G54" t="n">
        <v>12.37759040199509</v>
      </c>
      <c r="H54" t="n">
        <v>-5.423927690172469</v>
      </c>
      <c r="I54" t="n">
        <v>42.88098053131804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5.665128341635794</v>
      </c>
      <c r="F55" t="n">
        <v>19.39784172947892</v>
      </c>
      <c r="G55" t="n">
        <v>9.699998295610769</v>
      </c>
      <c r="H55" t="n">
        <v>-6.343521284396525</v>
      </c>
      <c r="I55" t="n">
        <v>37.62955452323564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7.194500462918496</v>
      </c>
      <c r="F56" t="n">
        <v>18.86301869145175</v>
      </c>
      <c r="G56" t="n">
        <v>9.627266112906629</v>
      </c>
      <c r="H56" t="n">
        <v>-3.589399954922934</v>
      </c>
      <c r="I56" t="n">
        <v>38.86292101922659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-25.2937930857161</v>
      </c>
      <c r="D57" t="n">
        <v>-20.6207566164471</v>
      </c>
      <c r="E57" t="n">
        <v>10.80807766619478</v>
      </c>
      <c r="F57" t="n">
        <v>22.10723807251444</v>
      </c>
      <c r="G57" t="n">
        <v>12.94347585634339</v>
      </c>
      <c r="H57" t="n">
        <v>-0.829981617021891</v>
      </c>
      <c r="I57" t="n">
        <v>36.51698293084671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-19.04089770471269</v>
      </c>
      <c r="E58" t="n">
        <v>12.25532515406103</v>
      </c>
      <c r="F58" t="n">
        <v>22.43215713782089</v>
      </c>
      <c r="G58" t="n">
        <v>15.04670434208071</v>
      </c>
      <c r="H58" t="n">
        <v>-0.009540198933188915</v>
      </c>
      <c r="I58" t="n">
        <v>42.24884730680629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-19.48466738547819</v>
      </c>
      <c r="E59" t="n">
        <v>13.64212288125524</v>
      </c>
      <c r="F59" t="n">
        <v>24.23654124212342</v>
      </c>
      <c r="G59" t="n">
        <v>15.12137327796634</v>
      </c>
      <c r="H59" t="n">
        <v>0.5038944778358534</v>
      </c>
      <c r="I59" t="n">
        <v>44.25667202869796</v>
      </c>
      <c r="J59" t="n">
        <v>6.919336691728328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-22.2254814639406</v>
      </c>
      <c r="D60" t="n">
        <v>-18.51720092909122</v>
      </c>
      <c r="E60" t="n">
        <v>12.22454586091562</v>
      </c>
      <c r="F60" t="n">
        <v>24.29801362218424</v>
      </c>
      <c r="G60" t="n">
        <v>17.03650921713662</v>
      </c>
      <c r="H60" t="n">
        <v>0.9682711169769043</v>
      </c>
      <c r="I60" t="n">
        <v>49.42907863194335</v>
      </c>
      <c r="J60" t="n">
        <v>8.074846534222058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-20.26479952571158</v>
      </c>
      <c r="E61" t="n">
        <v>13.27250570021699</v>
      </c>
      <c r="F61" t="n">
        <v>21.75514791380941</v>
      </c>
      <c r="G61" t="n">
        <v>16.13963602058641</v>
      </c>
      <c r="H61" t="n">
        <v>-0.5754298059778895</v>
      </c>
      <c r="I61" t="n">
        <v>50.21630989929137</v>
      </c>
      <c r="J61" t="n">
        <v>7.457416677937978</v>
      </c>
      <c r="K61" t="n">
        <v>15.89268927014524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-17.9911715860979</v>
      </c>
      <c r="E62" t="n">
        <v>14.647844914659</v>
      </c>
      <c r="F62" t="n">
        <v>20.53278688524589</v>
      </c>
      <c r="G62" t="n">
        <v>16.60475417868888</v>
      </c>
      <c r="H62" t="n">
        <v>0.2456228959026863</v>
      </c>
      <c r="I62" t="n">
        <v>51.17428380684621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-21.0320740307593</v>
      </c>
      <c r="E63" t="n">
        <v>11.40326168545995</v>
      </c>
      <c r="F63" t="n">
        <v>18.66370577285526</v>
      </c>
      <c r="G63" t="n">
        <v>11.28625191581709</v>
      </c>
      <c r="H63" t="n">
        <v>-0.9169333730313034</v>
      </c>
      <c r="I63" t="n">
        <v>54.91616358069875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-23.02571878264254</v>
      </c>
      <c r="D64" t="n">
        <v>-21.7824087884365</v>
      </c>
      <c r="E64" t="n">
        <v>1.55957936612976</v>
      </c>
      <c r="F64" t="n">
        <v>18.83102065403875</v>
      </c>
      <c r="G64" t="n">
        <v>9.689819739509575</v>
      </c>
      <c r="H64" t="n">
        <v>0.6296893415046023</v>
      </c>
      <c r="I64" t="n">
        <v>53.81650684323862</v>
      </c>
      <c r="J64" t="n">
        <v>5.465240583914088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-20.43965487226376</v>
      </c>
      <c r="E65" t="n">
        <v>5.9841613168508</v>
      </c>
      <c r="F65" t="n">
        <v>20.71875635386389</v>
      </c>
      <c r="G65" t="n">
        <v>11.31902226066654</v>
      </c>
      <c r="H65" t="n">
        <v>2.383760721594363</v>
      </c>
      <c r="I65" t="n">
        <v>49.18678281362485</v>
      </c>
      <c r="J65" t="n">
        <v>5.308822895677756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-19.34138793210747</v>
      </c>
      <c r="E66" t="n">
        <v>10.39934150325299</v>
      </c>
      <c r="F66" t="n">
        <v>21.95182762129575</v>
      </c>
      <c r="G66" t="n">
        <v>15.48496950429905</v>
      </c>
      <c r="H66" t="n">
        <v>5.126763764321529</v>
      </c>
      <c r="I66" t="n">
        <v>43.41257414371209</v>
      </c>
      <c r="J66" t="n">
        <v>5.315168835370443</v>
      </c>
      <c r="K66" t="n">
        <v>12.31635572500349</v>
      </c>
    </row>
    <row r="67">
      <c r="A67" s="2" t="n">
        <v>45033</v>
      </c>
      <c r="B67" t="n">
        <v>9.312710505662714</v>
      </c>
      <c r="C67" t="n">
        <v>-18.95365684542579</v>
      </c>
      <c r="D67" t="n">
        <v>-17.92877061960844</v>
      </c>
      <c r="E67" t="n">
        <v>11.16059061783352</v>
      </c>
      <c r="F67" t="n">
        <v>21.12866721482398</v>
      </c>
      <c r="G67" t="n">
        <v>16.53426334967287</v>
      </c>
      <c r="H67" t="n">
        <v>7.35037939812182</v>
      </c>
      <c r="I67" t="n">
        <v>46.30481662787393</v>
      </c>
      <c r="J67" t="n">
        <v>7.289980600357526</v>
      </c>
      <c r="K67" t="n">
        <v>13.77300776583599</v>
      </c>
    </row>
    <row r="68">
      <c r="A68" s="2" t="n">
        <v>45034</v>
      </c>
      <c r="B68" t="n">
        <v>8.776469204739001</v>
      </c>
      <c r="C68" t="n">
        <v>-20.25310293870751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43.60454881457272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-18.63578270045056</v>
      </c>
      <c r="E69" t="n">
        <v>12.62687817715842</v>
      </c>
      <c r="F69" t="n">
        <v>18.12167938728522</v>
      </c>
      <c r="G69" t="n">
        <v>15.1950988617493</v>
      </c>
      <c r="H69" t="n">
        <v>5.752026455163461</v>
      </c>
      <c r="I69" t="n">
        <v>44.73365471291086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-18.42423048281399</v>
      </c>
      <c r="E70" t="n">
        <v>13.24670406300921</v>
      </c>
      <c r="F70" t="n">
        <v>17.79372641782935</v>
      </c>
      <c r="G70" t="n">
        <v>15.24485459115827</v>
      </c>
      <c r="H70" t="n">
        <v>4.622147274266175</v>
      </c>
      <c r="I70" t="n">
        <v>46.49940071654075</v>
      </c>
      <c r="J70" t="n">
        <v>7.887746010070384</v>
      </c>
      <c r="K70" t="n">
        <v>14.65877937486437</v>
      </c>
    </row>
    <row r="71">
      <c r="A71" s="2" t="n">
        <v>45037</v>
      </c>
      <c r="B71" t="n">
        <v>9.137563399442183</v>
      </c>
      <c r="C71" t="n">
        <v>-18.06273831432398</v>
      </c>
      <c r="D71" t="n">
        <v>-18.67965201587212</v>
      </c>
      <c r="E71" t="n">
        <v>15.64015976657611</v>
      </c>
      <c r="F71" t="n">
        <v>16.88616617432548</v>
      </c>
      <c r="G71" t="n">
        <v>14.43438892577911</v>
      </c>
      <c r="H71" t="n">
        <v>6.472806996823977</v>
      </c>
      <c r="I71" t="n">
        <v>43.41714610037801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10.61440005798573</v>
      </c>
      <c r="C72" t="n">
        <v>-16.58528560101598</v>
      </c>
      <c r="D72" t="n">
        <v>-17.98669434920562</v>
      </c>
      <c r="E72" t="n">
        <v>22.38190613364204</v>
      </c>
      <c r="F72" t="n">
        <v>20.10811462561794</v>
      </c>
      <c r="G72" t="n">
        <v>13.65103605635161</v>
      </c>
      <c r="H72" t="n">
        <v>8.454766877569631</v>
      </c>
      <c r="I72" t="n">
        <v>46.18023687203103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-16.00896529646374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47.82559611492505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11.86624818089514</v>
      </c>
      <c r="C74" t="n">
        <v>-13.91097282390042</v>
      </c>
      <c r="D74" t="n">
        <v>-13.5726914414665</v>
      </c>
      <c r="E74" t="n">
        <v>24.87914094740628</v>
      </c>
      <c r="F74" t="n">
        <v>21.82391315667038</v>
      </c>
      <c r="G74" t="n">
        <v>17.93435306843538</v>
      </c>
      <c r="H74" t="n">
        <v>9.204136403710939</v>
      </c>
      <c r="I74" t="n">
        <v>51.71900775653191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-14.08744237909767</v>
      </c>
      <c r="D75" t="n">
        <v>-12.82519834559506</v>
      </c>
      <c r="E75" t="n">
        <v>23.73448154110161</v>
      </c>
      <c r="F75" t="n">
        <v>21.18593006983927</v>
      </c>
      <c r="G75" t="n">
        <v>16.65166388261863</v>
      </c>
      <c r="H75" t="n">
        <v>8.456090011079652</v>
      </c>
      <c r="I75" t="n">
        <v>49.86202627610068</v>
      </c>
      <c r="J75" t="n">
        <v>11.09114158291387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-11.36002725168596</v>
      </c>
      <c r="E76" t="n">
        <v>25.93846037485585</v>
      </c>
      <c r="F76" t="n">
        <v>23.4744608210735</v>
      </c>
      <c r="G76" t="n">
        <v>21.07012357515015</v>
      </c>
      <c r="H76" t="n">
        <v>12.23943749390097</v>
      </c>
      <c r="I76" t="n">
        <v>54.64779312181953</v>
      </c>
      <c r="J76" t="n">
        <v>17.32421080874413</v>
      </c>
      <c r="K76" t="n">
        <v>21.58679478859482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-10.47172477332582</v>
      </c>
      <c r="E77" t="n">
        <v>24.97658289549931</v>
      </c>
      <c r="F77" t="n">
        <v>23.3227239702182</v>
      </c>
      <c r="G77" t="n">
        <v>22.56893506984434</v>
      </c>
      <c r="H77" t="n">
        <v>11.18989713645182</v>
      </c>
      <c r="I77" t="n">
        <v>62.03761832388508</v>
      </c>
      <c r="J77" t="n">
        <v>18.09563330832522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-14.33311292918837</v>
      </c>
      <c r="E78" t="n">
        <v>24.83774802704035</v>
      </c>
      <c r="F78" t="n">
        <v>23.1692141763501</v>
      </c>
      <c r="G78" t="n">
        <v>17.84262176355293</v>
      </c>
      <c r="H78" t="n">
        <v>10.86890421040401</v>
      </c>
      <c r="I78" t="n">
        <v>55.01796651414528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27.34612299516064</v>
      </c>
      <c r="F79" t="n">
        <v>25.86278013271786</v>
      </c>
      <c r="G79" t="n">
        <v>17.36734600739023</v>
      </c>
      <c r="H79" t="n">
        <v>11.90195404952774</v>
      </c>
      <c r="I79" t="n">
        <v>58.94440977231783</v>
      </c>
      <c r="J79" t="n">
        <v>18.46183924253067</v>
      </c>
      <c r="K79" t="n">
        <v>17.6103892220798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-4.675248362800644</v>
      </c>
      <c r="E80" t="n">
        <v>19.9220933713351</v>
      </c>
      <c r="F80" t="n">
        <v>24.80931054557376</v>
      </c>
      <c r="G80" t="n">
        <v>9.470412152358287</v>
      </c>
      <c r="H80" t="n">
        <v>9.300331199538725</v>
      </c>
      <c r="I80" t="n">
        <v>53.75677334261573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0.1557771657599405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56.87341914273598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18.51680895885535</v>
      </c>
      <c r="F82" t="n">
        <v>26.85659061528176</v>
      </c>
      <c r="G82" t="n">
        <v>12.93518162567879</v>
      </c>
      <c r="H82" t="n">
        <v>10.20804988230801</v>
      </c>
      <c r="I82" t="n">
        <v>54.14699919415338</v>
      </c>
      <c r="J82" t="n">
        <v>18.62527262707008</v>
      </c>
      <c r="K82" t="n">
        <v>10.79074505399711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23.25287318616429</v>
      </c>
      <c r="F83" t="n">
        <v>30.01962303929497</v>
      </c>
      <c r="G83" t="n">
        <v>20.82192015455062</v>
      </c>
      <c r="H83" t="n">
        <v>10.37840899704612</v>
      </c>
      <c r="I83" t="n">
        <v>57.06866323891744</v>
      </c>
      <c r="J83" t="n">
        <v>21.15704552174446</v>
      </c>
      <c r="K83" t="n">
        <v>19.05782902428359</v>
      </c>
    </row>
    <row r="84">
      <c r="A84" s="2" t="n">
        <v>45057</v>
      </c>
      <c r="B84" t="n">
        <v>27.75880646483657</v>
      </c>
      <c r="C84" t="n">
        <v>0.4941115537634655</v>
      </c>
      <c r="D84" t="n">
        <v>5.995177835303389</v>
      </c>
      <c r="E84" t="n">
        <v>23.6129942917251</v>
      </c>
      <c r="F84" t="n">
        <v>29.64271143552211</v>
      </c>
      <c r="G84" t="n">
        <v>27.77761489704218</v>
      </c>
      <c r="H84" t="n">
        <v>8.985806072797264</v>
      </c>
      <c r="I84" t="n">
        <v>57.3015018622125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28.05035486326222</v>
      </c>
      <c r="F85" t="n">
        <v>32.02144727274909</v>
      </c>
      <c r="G85" t="n">
        <v>33.09937605581504</v>
      </c>
      <c r="H85" t="n">
        <v>10.50416017937126</v>
      </c>
      <c r="I85" t="n">
        <v>57.97735698567838</v>
      </c>
      <c r="J85" t="n">
        <v>21.32921194896309</v>
      </c>
      <c r="K85" t="n">
        <v>15.26608315140923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11.59179634648071</v>
      </c>
      <c r="E86" t="n">
        <v>28.44525505386963</v>
      </c>
      <c r="F86" t="n">
        <v>33.93754269177926</v>
      </c>
      <c r="G86" t="n">
        <v>38.17911140162862</v>
      </c>
      <c r="H86" t="n">
        <v>11.69380650323193</v>
      </c>
      <c r="I86" t="n">
        <v>65.31354811675325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14.85808001337863</v>
      </c>
      <c r="E87" t="n">
        <v>25.68985291755965</v>
      </c>
      <c r="F87" t="n">
        <v>33.84351870907185</v>
      </c>
      <c r="G87" t="n">
        <v>35.06840548771124</v>
      </c>
      <c r="H87" t="n">
        <v>8.406208016422866</v>
      </c>
      <c r="I87" t="n">
        <v>63.93679142982234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15.88538935566137</v>
      </c>
      <c r="E88" t="n">
        <v>24.31472723442361</v>
      </c>
      <c r="F88" t="n">
        <v>32.31406430102457</v>
      </c>
      <c r="G88" t="n">
        <v>34.95566472888181</v>
      </c>
      <c r="H88" t="n">
        <v>5.544304434787506</v>
      </c>
      <c r="I88" t="n">
        <v>64.5487533611694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21.82428425941976</v>
      </c>
      <c r="E89" t="n">
        <v>27.69002102342362</v>
      </c>
      <c r="F89" t="n">
        <v>36.84679305945239</v>
      </c>
      <c r="G89" t="n">
        <v>43.56655902300084</v>
      </c>
      <c r="H89" t="n">
        <v>9.52127675330634</v>
      </c>
      <c r="I89" t="n">
        <v>67.60886963380999</v>
      </c>
      <c r="J89" t="n">
        <v>26.04802017238366</v>
      </c>
      <c r="K89" t="n">
        <v>27.80746121236863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23.44470340884732</v>
      </c>
      <c r="E90" t="n">
        <v>28.99574513720338</v>
      </c>
      <c r="F90" t="n">
        <v>41.73273930952461</v>
      </c>
      <c r="G90" t="n">
        <v>44.21490124772216</v>
      </c>
      <c r="H90" t="n">
        <v>9.174717821981492</v>
      </c>
      <c r="I90" t="n">
        <v>70.1816615796867</v>
      </c>
      <c r="J90" t="n">
        <v>31.36756663517688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27.18330284645423</v>
      </c>
      <c r="F91" t="n">
        <v>39.97847090069189</v>
      </c>
      <c r="G91" t="n">
        <v>41.79859197814655</v>
      </c>
      <c r="H91" t="n">
        <v>7.089281815458404</v>
      </c>
      <c r="I91" t="n">
        <v>70.20283962997075</v>
      </c>
      <c r="J91" t="n">
        <v>28.82573633443533</v>
      </c>
      <c r="K91" t="n">
        <v>22.29943658611471</v>
      </c>
    </row>
    <row r="92">
      <c r="A92" s="2" t="n">
        <v>45069</v>
      </c>
      <c r="B92" t="n">
        <v>40.09383164976985</v>
      </c>
      <c r="C92" t="n">
        <v>10.83537647620611</v>
      </c>
      <c r="D92" t="n">
        <v>16.58195358939296</v>
      </c>
      <c r="E92" t="n">
        <v>26.02550814430251</v>
      </c>
      <c r="F92" t="n">
        <v>35.08750794826068</v>
      </c>
      <c r="G92" t="n">
        <v>40.54955653293773</v>
      </c>
      <c r="H92" t="n">
        <v>4.47517387110079</v>
      </c>
      <c r="I92" t="n">
        <v>63.82773215860382</v>
      </c>
      <c r="J92" t="n">
        <v>26.4019828866227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24.38768819668877</v>
      </c>
      <c r="F93" t="n">
        <v>33.78030387909207</v>
      </c>
      <c r="G93" t="n">
        <v>41.94766172982484</v>
      </c>
      <c r="H93" t="n">
        <v>3.503370483357915</v>
      </c>
      <c r="I93" t="n">
        <v>65.09700837689655</v>
      </c>
      <c r="J93" t="n">
        <v>29.21259766236051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26.4953745559702</v>
      </c>
      <c r="F94" t="n">
        <v>36.96796191959157</v>
      </c>
      <c r="G94" t="n">
        <v>47.02257257548433</v>
      </c>
      <c r="H94" t="n">
        <v>8.282594716886994</v>
      </c>
      <c r="I94" t="n">
        <v>70.96453591900516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34.79037979292931</v>
      </c>
      <c r="G95" t="n">
        <v>42.58453243046609</v>
      </c>
      <c r="H95" t="n">
        <v>6.400291604755459</v>
      </c>
      <c r="I95" t="n">
        <v>69.40182116101413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15.33312950995733</v>
      </c>
      <c r="D96" t="n">
        <v>20.07749156098817</v>
      </c>
      <c r="E96" t="n">
        <v>26.8601001388147</v>
      </c>
      <c r="F96" t="n">
        <v>34.14523905899856</v>
      </c>
      <c r="G96" t="n">
        <v>43.54017365372292</v>
      </c>
      <c r="H96" t="n">
        <v>5.396973241245928</v>
      </c>
      <c r="I96" t="n">
        <v>73.46726015893441</v>
      </c>
      <c r="J96" t="n">
        <v>31.10991082442565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21.25455871311637</v>
      </c>
      <c r="E97" t="n">
        <v>25.51802511031946</v>
      </c>
      <c r="F97" t="n">
        <v>34.95031270390179</v>
      </c>
      <c r="G97" t="n">
        <v>45.18331473208414</v>
      </c>
      <c r="H97" t="n">
        <v>4.955338803889475</v>
      </c>
      <c r="I97" t="n">
        <v>81.95842543998155</v>
      </c>
      <c r="J97" t="n">
        <v>30.3000566005571</v>
      </c>
      <c r="K97" t="n">
        <v>27.00539424902921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84.41263798890775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21.45715889335735</v>
      </c>
      <c r="E99" t="n">
        <v>18.70889475358646</v>
      </c>
      <c r="F99" t="n">
        <v>29.26801608868408</v>
      </c>
      <c r="G99" t="n">
        <v>44.89177136449414</v>
      </c>
      <c r="H99" t="n">
        <v>1.182089019583721</v>
      </c>
      <c r="I99" t="n">
        <v>83.08260773243583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41.86609536403627</v>
      </c>
      <c r="H100" t="n">
        <v>-0.3228293834805385</v>
      </c>
      <c r="I100" t="n">
        <v>88.93174968415467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15.67032081275774</v>
      </c>
      <c r="E101" t="n">
        <v>15.78603957336275</v>
      </c>
      <c r="F101" t="n">
        <v>27.24533504663702</v>
      </c>
      <c r="G101" t="n">
        <v>41.70999585172943</v>
      </c>
      <c r="H101" t="n">
        <v>1.201071671173604</v>
      </c>
      <c r="I101" t="n">
        <v>88.90150834537434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17.39025826192093</v>
      </c>
      <c r="E102" t="n">
        <v>16.4722752476288</v>
      </c>
      <c r="F102" t="n">
        <v>25.88876048926634</v>
      </c>
      <c r="G102" t="n">
        <v>42.98428328352628</v>
      </c>
      <c r="H102" t="n">
        <v>6.139065075619921</v>
      </c>
      <c r="I102" t="n">
        <v>88.96396444927885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16.58149000108253</v>
      </c>
      <c r="F103" t="n">
        <v>25.66825912878035</v>
      </c>
      <c r="G103" t="n">
        <v>43.94016801654557</v>
      </c>
      <c r="H103" t="n">
        <v>4.046319086252637</v>
      </c>
      <c r="I103" t="n">
        <v>91.46023999296185</v>
      </c>
      <c r="J103" t="n">
        <v>28.26172838951937</v>
      </c>
      <c r="K103" t="n">
        <v>20.15369103892359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17.47515223136282</v>
      </c>
      <c r="F104" t="n">
        <v>25.84573592560129</v>
      </c>
      <c r="G104" t="n">
        <v>40.91712824996687</v>
      </c>
      <c r="H104" t="n">
        <v>1.614178628875185</v>
      </c>
      <c r="I104" t="n">
        <v>88.62146708109793</v>
      </c>
      <c r="J104" t="n">
        <v>27.68671628979036</v>
      </c>
      <c r="K104" t="n">
        <v>19.57329206841525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17.16222517536001</v>
      </c>
      <c r="E105" t="n">
        <v>18.02290516759144</v>
      </c>
      <c r="F105" t="n">
        <v>26.78747531994559</v>
      </c>
      <c r="G105" t="n">
        <v>46.75950114191585</v>
      </c>
      <c r="H105" t="n">
        <v>0.778892504250206</v>
      </c>
      <c r="I105" t="n">
        <v>92.6119885204423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18.31164481320693</v>
      </c>
      <c r="E106" t="n">
        <v>17.46221937681616</v>
      </c>
      <c r="F106" t="n">
        <v>26.08859646051929</v>
      </c>
      <c r="G106" t="n">
        <v>46.20993923227228</v>
      </c>
      <c r="H106" t="n">
        <v>0.6035192170114279</v>
      </c>
      <c r="I106" t="n">
        <v>98.44572350247172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22.35643682845672</v>
      </c>
      <c r="E107" t="n">
        <v>19.02898549627452</v>
      </c>
      <c r="F107" t="n">
        <v>29.10060873391682</v>
      </c>
      <c r="G107" t="n">
        <v>47.42855661986123</v>
      </c>
      <c r="H107" t="n">
        <v>-0.05826443483415433</v>
      </c>
      <c r="I107" t="n">
        <v>100.329084347257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18.4816796583922</v>
      </c>
      <c r="F108" t="n">
        <v>29.60104633659551</v>
      </c>
      <c r="G108" t="n">
        <v>47.59210644519152</v>
      </c>
      <c r="H108" t="n">
        <v>1.09846873918289</v>
      </c>
      <c r="I108" t="n">
        <v>96.38573950035519</v>
      </c>
      <c r="J108" t="n">
        <v>24.70907308896975</v>
      </c>
      <c r="K108" t="n">
        <v>21.09806722139511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97.95668581287995</v>
      </c>
      <c r="J109" t="n">
        <v>23.67674250488709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23.16017847983629</v>
      </c>
      <c r="D110" t="n">
        <v>27.55937669107333</v>
      </c>
      <c r="E110" t="n">
        <v>19.9859572866355</v>
      </c>
      <c r="F110" t="n">
        <v>30.52863299466986</v>
      </c>
      <c r="G110" t="n">
        <v>46.64061072931791</v>
      </c>
      <c r="H110" t="n">
        <v>3.723523121221484</v>
      </c>
      <c r="I110" t="n">
        <v>100.2300259277525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49.02843820719929</v>
      </c>
      <c r="C111" t="n">
        <v>35.47324133013419</v>
      </c>
      <c r="D111" t="n">
        <v>38.34916418588649</v>
      </c>
      <c r="E111" t="n">
        <v>22.30861496321452</v>
      </c>
      <c r="F111" t="n">
        <v>34.98398389498836</v>
      </c>
      <c r="G111" t="n">
        <v>53.24758114094244</v>
      </c>
      <c r="H111" t="n">
        <v>5.082357383351144</v>
      </c>
      <c r="I111" t="n">
        <v>105.9273666021645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34.22114998145859</v>
      </c>
      <c r="D112" t="n">
        <v>35.33356448778371</v>
      </c>
      <c r="E112" t="n">
        <v>23.92793768529224</v>
      </c>
      <c r="F112" t="n">
        <v>35.82846829208148</v>
      </c>
      <c r="G112" t="n">
        <v>56.74292940519899</v>
      </c>
      <c r="H112" t="n">
        <v>6.059097045094841</v>
      </c>
      <c r="I112" t="n">
        <v>117.4876856687392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26.53310803660569</v>
      </c>
      <c r="F113" t="n">
        <v>35.3581880037847</v>
      </c>
      <c r="G113" t="n">
        <v>55.48418885231246</v>
      </c>
      <c r="H113" t="n">
        <v>6.334675583829497</v>
      </c>
      <c r="I113" t="n">
        <v>123.8596257133568</v>
      </c>
      <c r="J113" t="n">
        <v>27.91747191322798</v>
      </c>
      <c r="K113" t="n">
        <v>54.65040621875399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33.53009887317346</v>
      </c>
      <c r="E114" t="n">
        <v>29.74703219442958</v>
      </c>
      <c r="F114" t="n">
        <v>37.25945739296197</v>
      </c>
      <c r="G114" t="n">
        <v>60.2065839993495</v>
      </c>
      <c r="H114" t="n">
        <v>9.631539765443087</v>
      </c>
      <c r="I114" t="n">
        <v>122.9339162857332</v>
      </c>
      <c r="J114" t="n">
        <v>29.95687215164507</v>
      </c>
      <c r="K114" t="n">
        <v>54.23175436031289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28.88910417374007</v>
      </c>
      <c r="F115" t="n">
        <v>35.26124297810418</v>
      </c>
      <c r="G115" t="n">
        <v>65.28947685836309</v>
      </c>
      <c r="H115" t="n">
        <v>9.324245478416348</v>
      </c>
      <c r="I115" t="n">
        <v>121.4204339318621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28.40228162775702</v>
      </c>
      <c r="E116" t="n">
        <v>25.12242624971717</v>
      </c>
      <c r="F116" t="n">
        <v>36.01801873137001</v>
      </c>
      <c r="G116" t="n">
        <v>70.93198193040917</v>
      </c>
      <c r="H116" t="n">
        <v>8.625967023910231</v>
      </c>
      <c r="I116" t="n">
        <v>122.438047528037</v>
      </c>
      <c r="J116" t="n">
        <v>30.63602361780773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26.95291148675125</v>
      </c>
      <c r="E117" t="n">
        <v>25.51874089380286</v>
      </c>
      <c r="F117" t="n">
        <v>35.28481407849604</v>
      </c>
      <c r="G117" t="n">
        <v>67.88000504050619</v>
      </c>
      <c r="H117" t="n">
        <v>9.771664909760979</v>
      </c>
      <c r="I117" t="n">
        <v>121.7546944046525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30.81873943061773</v>
      </c>
      <c r="E118" t="n">
        <v>27.44763523092262</v>
      </c>
      <c r="F118" t="n">
        <v>37.35445123508747</v>
      </c>
      <c r="G118" t="n">
        <v>74.82872244502086</v>
      </c>
      <c r="H118" t="n">
        <v>10.29872075002827</v>
      </c>
      <c r="I118" t="n">
        <v>136.2873066195268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28.89274599549405</v>
      </c>
      <c r="F119" t="n">
        <v>34.47878851682979</v>
      </c>
      <c r="G119" t="n">
        <v>78.47401074682368</v>
      </c>
      <c r="H119" t="n">
        <v>9.712095833780833</v>
      </c>
      <c r="I119" t="n">
        <v>131.3583989458776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32.27099233434725</v>
      </c>
      <c r="E120" t="n">
        <v>28.49183710557568</v>
      </c>
      <c r="F120" t="n">
        <v>32.90436098565572</v>
      </c>
      <c r="G120" t="n">
        <v>74.42537338788951</v>
      </c>
      <c r="H120" t="n">
        <v>8.635194212335652</v>
      </c>
      <c r="I120" t="n">
        <v>134.4507681017018</v>
      </c>
      <c r="J120" t="n">
        <v>31.38730143279989</v>
      </c>
      <c r="K120" t="n">
        <v>44.75873061856002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28.88616740945877</v>
      </c>
      <c r="F121" t="n">
        <v>32.48332874849962</v>
      </c>
      <c r="G121" t="n">
        <v>69.21580071860392</v>
      </c>
      <c r="H121" t="n">
        <v>10.12508812072337</v>
      </c>
      <c r="I121" t="n">
        <v>131.9793412089026</v>
      </c>
      <c r="J121" t="n">
        <v>30.24731635497639</v>
      </c>
      <c r="K121" t="n">
        <v>45.54936528597007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41.68521415885378</v>
      </c>
      <c r="E122" t="n">
        <v>25.75149668931023</v>
      </c>
      <c r="F122" t="n">
        <v>35.68196691846784</v>
      </c>
      <c r="G122" t="n">
        <v>74.66419327507899</v>
      </c>
      <c r="H122" t="n">
        <v>11.81524714383226</v>
      </c>
      <c r="I122" t="n">
        <v>135.0296764093228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41.99041797110677</v>
      </c>
      <c r="E123" t="n">
        <v>26.06189388213917</v>
      </c>
      <c r="F123" t="n">
        <v>37.34009228107173</v>
      </c>
      <c r="G123" t="n">
        <v>75.1705088535001</v>
      </c>
      <c r="H123" t="n">
        <v>14.36756411207229</v>
      </c>
      <c r="I123" t="n">
        <v>135.6246441426959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41.74131003808086</v>
      </c>
      <c r="E124" t="n">
        <v>24.58762399929366</v>
      </c>
      <c r="F124" t="n">
        <v>34.62660826064432</v>
      </c>
      <c r="G124" t="n">
        <v>74.11042225704689</v>
      </c>
      <c r="H124" t="n">
        <v>11.6498451270671</v>
      </c>
      <c r="I124" t="n">
        <v>131.8095129942027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34.74746473927943</v>
      </c>
      <c r="E125" t="n">
        <v>23.76332120248989</v>
      </c>
      <c r="F125" t="n">
        <v>35.54358349363858</v>
      </c>
      <c r="G125" t="n">
        <v>72.58862268841339</v>
      </c>
      <c r="H125" t="n">
        <v>12.00862078798763</v>
      </c>
      <c r="I125" t="n">
        <v>131.941640405932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32.01231327205776</v>
      </c>
      <c r="G126" t="n">
        <v>69.15289507432973</v>
      </c>
      <c r="H126" t="n">
        <v>11.77951942727988</v>
      </c>
      <c r="I126" t="n">
        <v>131.0283066499706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46.86461564042683</v>
      </c>
      <c r="C127" t="n">
        <v>38.31506783712803</v>
      </c>
      <c r="D127" t="n">
        <v>31.8388610744152</v>
      </c>
      <c r="E127" t="n">
        <v>22.11122090171611</v>
      </c>
      <c r="F127" t="n">
        <v>32.05466761611735</v>
      </c>
      <c r="G127" t="n">
        <v>69.60990347978387</v>
      </c>
      <c r="H127" t="n">
        <v>12.99904661266138</v>
      </c>
      <c r="I127" t="n">
        <v>132.2606222727286</v>
      </c>
      <c r="J127" t="n">
        <v>27.2266607779678</v>
      </c>
      <c r="K127" t="n">
        <v>44.93816001531889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130.5726191977018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7.571199059097777</v>
      </c>
      <c r="I129" t="n">
        <v>128.1667993047459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28.42855339264499</v>
      </c>
      <c r="E130" t="n">
        <v>21.54847048423461</v>
      </c>
      <c r="F130" t="n">
        <v>28.95500632463139</v>
      </c>
      <c r="G130" t="n">
        <v>66.99091093122367</v>
      </c>
      <c r="H130" t="n">
        <v>8.794503607805337</v>
      </c>
      <c r="I130" t="n">
        <v>124.3439304187266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41.88916147501354</v>
      </c>
      <c r="C131" t="n">
        <v>35.62846675619716</v>
      </c>
      <c r="D131" t="n">
        <v>27.1266577649631</v>
      </c>
      <c r="E131" t="n">
        <v>20.66546812893773</v>
      </c>
      <c r="F131" t="n">
        <v>27.52482174061899</v>
      </c>
      <c r="G131" t="n">
        <v>65.0643599238591</v>
      </c>
      <c r="H131" t="n">
        <v>8.65689418062281</v>
      </c>
      <c r="I131" t="n">
        <v>119.7126309458399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29.68188110110657</v>
      </c>
      <c r="E132" t="n">
        <v>22.46188020032855</v>
      </c>
      <c r="F132" t="n">
        <v>28.8711082921342</v>
      </c>
      <c r="G132" t="n">
        <v>70.79158583036234</v>
      </c>
      <c r="H132" t="n">
        <v>10.98330330270296</v>
      </c>
      <c r="I132" t="n">
        <v>124.8797219330897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127.2600330943765</v>
      </c>
      <c r="J133" t="n">
        <v>27.83244452787077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30.58071918734544</v>
      </c>
      <c r="E134" t="n">
        <v>25.45556042942479</v>
      </c>
      <c r="F134" t="n">
        <v>33.30449430858656</v>
      </c>
      <c r="G134" t="n">
        <v>74.71760485544917</v>
      </c>
      <c r="H134" t="n">
        <v>11.37459386603479</v>
      </c>
      <c r="I134" t="n">
        <v>130.0708400675404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6.191865392066553</v>
      </c>
      <c r="I135" t="n">
        <v>144.237837498752</v>
      </c>
      <c r="J135" t="n">
        <v>31.42403482842628</v>
      </c>
      <c r="K135" t="n">
        <v>40.11383255184204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26.05649152828786</v>
      </c>
      <c r="E136" t="n">
        <v>27.3463896758261</v>
      </c>
      <c r="F136" t="n">
        <v>29.62035626839554</v>
      </c>
      <c r="G136" t="n">
        <v>69.49787230262822</v>
      </c>
      <c r="H136" t="n">
        <v>1.678494897153415</v>
      </c>
      <c r="I136" t="n">
        <v>137.6209012094987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23.05963141370644</v>
      </c>
      <c r="E137" t="n">
        <v>26.85646847125018</v>
      </c>
      <c r="F137" t="n">
        <v>28.40961083053355</v>
      </c>
      <c r="G137" t="n">
        <v>67.60695205016222</v>
      </c>
      <c r="H137" t="n">
        <v>3.351098597634916</v>
      </c>
      <c r="I137" t="n">
        <v>136.3496850095013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23.97623475659292</v>
      </c>
      <c r="F138" t="n">
        <v>27.21140402727198</v>
      </c>
      <c r="G138" t="n">
        <v>64.06966662707272</v>
      </c>
      <c r="H138" t="n">
        <v>2.578475176355477</v>
      </c>
      <c r="I138" t="n">
        <v>148.9367744525045</v>
      </c>
      <c r="J138" t="n">
        <v>23.58062571425508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22.16405794481102</v>
      </c>
      <c r="F139" t="n">
        <v>27.50359258818844</v>
      </c>
      <c r="G139" t="n">
        <v>50.69650749608652</v>
      </c>
      <c r="H139" t="n">
        <v>4.300347188495723</v>
      </c>
      <c r="I139" t="n">
        <v>150.6055119249899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30.67032870973996</v>
      </c>
      <c r="C140" t="n">
        <v>25.38114247850121</v>
      </c>
      <c r="D140" t="n">
        <v>17.14650546514493</v>
      </c>
      <c r="E140" t="n">
        <v>19.93793739772292</v>
      </c>
      <c r="F140" t="n">
        <v>25.52848869795603</v>
      </c>
      <c r="G140" t="n">
        <v>53.30846261146858</v>
      </c>
      <c r="H140" t="n">
        <v>1.673008035684753</v>
      </c>
      <c r="I140" t="n">
        <v>156.9619318301106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20.38610297414996</v>
      </c>
      <c r="F141" t="n">
        <v>24.9242422021698</v>
      </c>
      <c r="G141" t="n">
        <v>47.73277419125026</v>
      </c>
      <c r="H141" t="n">
        <v>3.094530643101323</v>
      </c>
      <c r="I141" t="n">
        <v>150.2949424995521</v>
      </c>
      <c r="J141" t="n">
        <v>20.45959324193862</v>
      </c>
      <c r="K141" t="n">
        <v>27.0208696534894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149.3718977788054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12.30418554743073</v>
      </c>
      <c r="D143" t="n">
        <v>11.60356867285079</v>
      </c>
      <c r="E143" t="n">
        <v>17.29759363871361</v>
      </c>
      <c r="F143" t="n">
        <v>21.27306893585828</v>
      </c>
      <c r="G143" t="n">
        <v>41.92565530384687</v>
      </c>
      <c r="H143" t="n">
        <v>4.00477077238095</v>
      </c>
      <c r="I143" t="n">
        <v>149.8955485564873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17.9480675850376</v>
      </c>
      <c r="F144" t="n">
        <v>19.85318167262719</v>
      </c>
      <c r="G144" t="n">
        <v>41.15650637744206</v>
      </c>
      <c r="H144" t="n">
        <v>0.6902651644849156</v>
      </c>
      <c r="I144" t="n">
        <v>146.7815944496978</v>
      </c>
      <c r="J144" t="n">
        <v>9.764413045079623</v>
      </c>
      <c r="K144" t="n">
        <v>28.9395141435358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16.45423514131643</v>
      </c>
      <c r="F145" t="n">
        <v>19.90042231338254</v>
      </c>
      <c r="G145" t="n">
        <v>38.21829346911569</v>
      </c>
      <c r="H145" t="n">
        <v>1.315297855292741</v>
      </c>
      <c r="I145" t="n">
        <v>151.7995109754323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-0.7839005869420212</v>
      </c>
      <c r="E146" t="n">
        <v>15.39748463753938</v>
      </c>
      <c r="F146" t="n">
        <v>19.72072165170102</v>
      </c>
      <c r="G146" t="n">
        <v>37.5562992679157</v>
      </c>
      <c r="H146" t="n">
        <v>-1.354893399477664</v>
      </c>
      <c r="I146" t="n">
        <v>151.335414098251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-2.537132050617441</v>
      </c>
      <c r="E147" t="n">
        <v>16.72279343716627</v>
      </c>
      <c r="F147" t="n">
        <v>20.64710908581897</v>
      </c>
      <c r="G147" t="n">
        <v>34.49312464275081</v>
      </c>
      <c r="H147" t="n">
        <v>-2.679009119674258</v>
      </c>
      <c r="I147" t="n">
        <v>146.8359551857801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37.72499565473086</v>
      </c>
      <c r="H148" t="n">
        <v>-2.575885131077515</v>
      </c>
      <c r="I148" t="n">
        <v>144.6046954600147</v>
      </c>
      <c r="J148" t="n">
        <v>8.125651318696026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14.34904938939103</v>
      </c>
      <c r="F149" t="n">
        <v>17.82483417765857</v>
      </c>
      <c r="G149" t="n">
        <v>35.58977444886262</v>
      </c>
      <c r="H149" t="n">
        <v>-2.263382172815798</v>
      </c>
      <c r="I149" t="n">
        <v>143.3849630411953</v>
      </c>
      <c r="J149" t="n">
        <v>9.762244509994144</v>
      </c>
      <c r="K149" t="n">
        <v>36.33007797173011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-2.030751171725564</v>
      </c>
      <c r="I150" t="n">
        <v>143.2825420848717</v>
      </c>
      <c r="J150" t="n">
        <v>7.654217159687882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11.11928681735719</v>
      </c>
      <c r="F151" t="n">
        <v>15.22470477826747</v>
      </c>
      <c r="G151" t="n">
        <v>33.98375663273229</v>
      </c>
      <c r="H151" t="n">
        <v>-3.022662147788868</v>
      </c>
      <c r="I151" t="n">
        <v>145.592312903246</v>
      </c>
      <c r="J151" t="n">
        <v>10.74869215835344</v>
      </c>
      <c r="K151" t="n">
        <v>32.28213982040275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-2.75171066559492</v>
      </c>
      <c r="E152" t="n">
        <v>10.18329269054112</v>
      </c>
      <c r="F152" t="n">
        <v>13.04664692158408</v>
      </c>
      <c r="G152" t="n">
        <v>31.74442545240666</v>
      </c>
      <c r="H152" t="n">
        <v>-3.288885994985302</v>
      </c>
      <c r="I152" t="n">
        <v>150.3912169835346</v>
      </c>
      <c r="J152" t="n">
        <v>13.3220041010655</v>
      </c>
      <c r="K152" t="n">
        <v>35.44332439636708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8.298629069095419</v>
      </c>
      <c r="F153" t="n">
        <v>11.48949363769452</v>
      </c>
      <c r="G153" t="n">
        <v>28.49779851849483</v>
      </c>
      <c r="H153" t="n">
        <v>-5.463089823188605</v>
      </c>
      <c r="I153" t="n">
        <v>146.1388575775326</v>
      </c>
      <c r="J153" t="n">
        <v>11.30707411792389</v>
      </c>
      <c r="K153" t="n">
        <v>32.76706791556354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8.253583749760685</v>
      </c>
      <c r="F154" t="n">
        <v>10.139820693428</v>
      </c>
      <c r="G154" t="n">
        <v>30.7912936563874</v>
      </c>
      <c r="H154" t="n">
        <v>-4.312427287449106</v>
      </c>
      <c r="I154" t="n">
        <v>144.6896080755603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-2.554294354208853</v>
      </c>
      <c r="E155" t="n">
        <v>6.570600917536717</v>
      </c>
      <c r="F155" t="n">
        <v>9.165335433177969</v>
      </c>
      <c r="G155" t="n">
        <v>30.62118115593024</v>
      </c>
      <c r="H155" t="n">
        <v>-4.430257288694861</v>
      </c>
      <c r="I155" t="n">
        <v>148.7924347546974</v>
      </c>
      <c r="J155" t="n">
        <v>10.19056982202395</v>
      </c>
      <c r="K155" t="n">
        <v>38.63828307342507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6.284841201493885</v>
      </c>
      <c r="F156" t="n">
        <v>10.3660821293424</v>
      </c>
      <c r="G156" t="n">
        <v>30.10927914660706</v>
      </c>
      <c r="H156" t="n">
        <v>-3.162695146877126</v>
      </c>
      <c r="I156" t="n">
        <v>151.5333522278297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5.669851945440252</v>
      </c>
      <c r="F157" t="n">
        <v>10.37463159594512</v>
      </c>
      <c r="G157" t="n">
        <v>30.37594697548025</v>
      </c>
      <c r="H157" t="n">
        <v>-6.410268485978921</v>
      </c>
      <c r="I157" t="n">
        <v>149.7249367173428</v>
      </c>
      <c r="J157" t="n">
        <v>10.48401090071058</v>
      </c>
      <c r="K157" t="n">
        <v>42.62463113879036</v>
      </c>
    </row>
    <row r="158">
      <c r="A158" s="2" t="n">
        <v>45163</v>
      </c>
      <c r="B158" t="n">
        <v>29.91462458530907</v>
      </c>
      <c r="C158" t="n">
        <v>-7.617292555801603</v>
      </c>
      <c r="D158" t="n">
        <v>-0.8156593615189389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148.3923441836635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2.311181006671692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152.6746673940604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9.737857368059544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12.28602129584242</v>
      </c>
      <c r="K160" t="n">
        <v>43.63972224012176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1.701056342250507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152.5601177473031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136.8433704550824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133.711442456973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4.835952510240538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143.7286311643709</v>
      </c>
      <c r="J164" t="n">
        <v>13.96219707324193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10.03845900401537</v>
      </c>
      <c r="G165" t="n">
        <v>29.97149273775801</v>
      </c>
      <c r="H165" t="n">
        <v>-7.46255813739416</v>
      </c>
      <c r="I165" t="n">
        <v>139.7696422270219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3.312665970025686</v>
      </c>
      <c r="E166" t="n">
        <v>9.621779208301584</v>
      </c>
      <c r="F166" t="n">
        <v>10.41135042370038</v>
      </c>
      <c r="G166" t="n">
        <v>28.1360201652965</v>
      </c>
      <c r="H166" t="n">
        <v>-6.889259442641138</v>
      </c>
      <c r="I166" t="n">
        <v>135.3609752182241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3.417626081643799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-8.626245800335731</v>
      </c>
      <c r="D169" t="n">
        <v>4.265954912087677</v>
      </c>
      <c r="E169" t="n">
        <v>10.82105517608114</v>
      </c>
      <c r="F169" t="n">
        <v>11.61684299155759</v>
      </c>
      <c r="G169" t="n">
        <v>32.22486508225817</v>
      </c>
      <c r="H169" t="n">
        <v>-5.549495192669385</v>
      </c>
      <c r="I169" t="n">
        <v>182.1561462700085</v>
      </c>
      <c r="J169" t="n">
        <v>12.16032958082989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158.1376068059007</v>
      </c>
      <c r="J170" t="n">
        <v>12.56134356533163</v>
      </c>
      <c r="K170" t="n">
        <v>43.40540149582377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11.03108245215414</v>
      </c>
      <c r="G171" t="n">
        <v>32.72691924842319</v>
      </c>
      <c r="H171" t="n">
        <v>-5.385747880505498</v>
      </c>
      <c r="I171" t="n">
        <v>156.0251965713491</v>
      </c>
      <c r="J171" t="n">
        <v>11.63877301548892</v>
      </c>
      <c r="K171" t="n">
        <v>43.88761025690462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4.807810802565116</v>
      </c>
      <c r="E172" t="n">
        <v>10.8862037523745</v>
      </c>
      <c r="F172" t="n">
        <v>10.49432292724453</v>
      </c>
      <c r="G172" t="n">
        <v>29.64407680532342</v>
      </c>
      <c r="H172" t="n">
        <v>-5.36248118452789</v>
      </c>
      <c r="I172" t="n">
        <v>158.3750543212021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12.53769503449049</v>
      </c>
      <c r="F173" t="n">
        <v>10.29753298498277</v>
      </c>
      <c r="G173" t="n">
        <v>28.94464517072361</v>
      </c>
      <c r="H173" t="n">
        <v>-5.644818628075987</v>
      </c>
      <c r="I173" t="n">
        <v>159.4650957526183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47.16818954517634</v>
      </c>
    </row>
    <row r="175">
      <c r="A175" s="2" t="n">
        <v>45189</v>
      </c>
      <c r="B175" t="n">
        <v>28.05533493986636</v>
      </c>
      <c r="C175" t="n">
        <v>-13.91316136514843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167.8200380379787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-9.151517308639134</v>
      </c>
      <c r="I176" t="n">
        <v>160.0038640498462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3.148113997669588</v>
      </c>
      <c r="E177" t="n">
        <v>3.647087034708263</v>
      </c>
      <c r="F177" t="n">
        <v>5.392388368132695</v>
      </c>
      <c r="G177" t="n">
        <v>19.67563528475165</v>
      </c>
      <c r="H177" t="n">
        <v>-8.931443489065948</v>
      </c>
      <c r="I177" t="n">
        <v>180.8683613607621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4.762188415164315</v>
      </c>
      <c r="E178" t="n">
        <v>3.058523761638909</v>
      </c>
      <c r="F178" t="n">
        <v>7.231101875476753</v>
      </c>
      <c r="G178" t="n">
        <v>18.99470198135294</v>
      </c>
      <c r="H178" t="n">
        <v>-7.443928022603363</v>
      </c>
      <c r="I178" t="n">
        <v>183.3694914799562</v>
      </c>
      <c r="J178" t="n">
        <v>5.826780349935867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2.343155636854433</v>
      </c>
      <c r="E180" t="n">
        <v>1.713032074670195</v>
      </c>
      <c r="F180" t="n">
        <v>3.891056348836019</v>
      </c>
      <c r="G180" t="n">
        <v>18.62026165856612</v>
      </c>
      <c r="H180" t="n">
        <v>-7.917458813999501</v>
      </c>
      <c r="I180" t="n">
        <v>196.8590234583961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0.677933869355396</v>
      </c>
      <c r="E181" t="n">
        <v>3.712888878167497</v>
      </c>
      <c r="F181" t="n">
        <v>5.198008931809861</v>
      </c>
      <c r="G181" t="n">
        <v>17.42232167834468</v>
      </c>
      <c r="H181" t="n">
        <v>-8.354139357999879</v>
      </c>
      <c r="I181" t="n">
        <v>192.8978346253525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4.486249560861033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206.7374384382643</v>
      </c>
      <c r="J182" t="n">
        <v>10.82116998330758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6.917890078369027</v>
      </c>
      <c r="F183" t="n">
        <v>10.10277606348009</v>
      </c>
      <c r="G183" t="n">
        <v>26.23061444210133</v>
      </c>
      <c r="H183" t="n">
        <v>-5.496333866144121</v>
      </c>
      <c r="I183" t="n">
        <v>216.1970535790684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9.988330786002543</v>
      </c>
      <c r="G184" t="n">
        <v>21.59241515411598</v>
      </c>
      <c r="H184" t="n">
        <v>-4.214528665049466</v>
      </c>
      <c r="I184" t="n">
        <v>207.3140570512121</v>
      </c>
      <c r="J184" t="n">
        <v>11.39651776129833</v>
      </c>
      <c r="K184" t="n">
        <v>62.88466691665619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11.78883690199346</v>
      </c>
      <c r="F185" t="n">
        <v>11.66502467589523</v>
      </c>
      <c r="G185" t="n">
        <v>24.22025866129742</v>
      </c>
      <c r="H185" t="n">
        <v>-3.175385300678824</v>
      </c>
      <c r="I185" t="n">
        <v>206.8385903110797</v>
      </c>
      <c r="J185" t="n">
        <v>15.01516592073691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12.92572294451046</v>
      </c>
      <c r="G186" t="n">
        <v>26.9897439006003</v>
      </c>
      <c r="H186" t="n">
        <v>-1.130902957515034</v>
      </c>
      <c r="I186" t="n">
        <v>215.5227073798179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9.897578134949159</v>
      </c>
      <c r="E187" t="n">
        <v>7.900119687924145</v>
      </c>
      <c r="F187" t="n">
        <v>9.782595333963396</v>
      </c>
      <c r="G187" t="n">
        <v>21.85470577218667</v>
      </c>
      <c r="H187" t="n">
        <v>-5.413606720589314</v>
      </c>
      <c r="I187" t="n">
        <v>208.2137831157144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40.19823832408183</v>
      </c>
      <c r="C188" t="n">
        <v>-0.7676083030478731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222.9734254862864</v>
      </c>
      <c r="J188" t="n">
        <v>16.04566301933519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7.175217242444853</v>
      </c>
      <c r="F189" t="n">
        <v>10.75263189229965</v>
      </c>
      <c r="G189" t="n">
        <v>17.84221344580128</v>
      </c>
      <c r="H189" t="n">
        <v>-2.710471871525866</v>
      </c>
      <c r="I189" t="n">
        <v>219.500107792721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8.700571795611056</v>
      </c>
      <c r="E190" t="n">
        <v>9.09001828933107</v>
      </c>
      <c r="F190" t="n">
        <v>8.657147475096295</v>
      </c>
      <c r="G190" t="n">
        <v>19.89964209183221</v>
      </c>
      <c r="H190" t="n">
        <v>-2.946714800494599</v>
      </c>
      <c r="I190" t="n">
        <v>215.5657073110816</v>
      </c>
      <c r="J190" t="n">
        <v>11.19272000515998</v>
      </c>
      <c r="K190" t="n">
        <v>60.79211286688611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10.0843845028932</v>
      </c>
      <c r="E191" t="n">
        <v>8.565976215109416</v>
      </c>
      <c r="F191" t="n">
        <v>8.677183139015909</v>
      </c>
      <c r="G191" t="n">
        <v>21.95132678417387</v>
      </c>
      <c r="H191" t="n">
        <v>-3.393725378929613</v>
      </c>
      <c r="I191" t="n">
        <v>219.8441899533215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10.64996769562956</v>
      </c>
      <c r="E192" t="n">
        <v>9.338613769716897</v>
      </c>
      <c r="F192" t="n">
        <v>8.787217136599912</v>
      </c>
      <c r="G192" t="n">
        <v>20.81862107942722</v>
      </c>
      <c r="H192" t="n">
        <v>-3.155491522193088</v>
      </c>
      <c r="I192" t="n">
        <v>224.2443261525367</v>
      </c>
      <c r="J192" t="n">
        <v>10.56737583824039</v>
      </c>
      <c r="K192" t="n">
        <v>62.60403716650333</v>
      </c>
    </row>
    <row r="193">
      <c r="A193" s="2" t="n">
        <v>45216</v>
      </c>
      <c r="B193" t="n">
        <v>28.45504724027981</v>
      </c>
      <c r="C193" t="n">
        <v>-0.8445535023747563</v>
      </c>
      <c r="D193" t="n">
        <v>12.8365131903915</v>
      </c>
      <c r="E193" t="n">
        <v>11.29649233620023</v>
      </c>
      <c r="F193" t="n">
        <v>10.47001083899752</v>
      </c>
      <c r="G193" t="n">
        <v>24.65684241795167</v>
      </c>
      <c r="H193" t="n">
        <v>-0.8329042723497326</v>
      </c>
      <c r="I193" t="n">
        <v>228.6446693745199</v>
      </c>
      <c r="J193" t="n">
        <v>11.42432857384523</v>
      </c>
      <c r="K193" t="n">
        <v>64.97002489912333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9.324072008426509</v>
      </c>
      <c r="E194" t="n">
        <v>9.035208339469047</v>
      </c>
      <c r="F194" t="n">
        <v>9.577741808394169</v>
      </c>
      <c r="G194" t="n">
        <v>20.76296359518324</v>
      </c>
      <c r="H194" t="n">
        <v>-3.058034377635976</v>
      </c>
      <c r="I194" t="n">
        <v>221.5459727616462</v>
      </c>
      <c r="J194" t="n">
        <v>9.36269889005934</v>
      </c>
      <c r="K194" t="n">
        <v>57.89476106405993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-3.420391367531006</v>
      </c>
      <c r="I195" t="n">
        <v>227.8080813454251</v>
      </c>
      <c r="J195" t="n">
        <v>11.6693566884466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7.037053100106339</v>
      </c>
      <c r="F196" t="n">
        <v>8.064091551241436</v>
      </c>
      <c r="G196" t="n">
        <v>25.69538494474619</v>
      </c>
      <c r="H196" t="n">
        <v>-3.432000487552078</v>
      </c>
      <c r="I196" t="n">
        <v>225.4486899711478</v>
      </c>
      <c r="J196" t="n">
        <v>8.885150093419348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221.832044871202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205.615813683636</v>
      </c>
      <c r="J198" t="n">
        <v>0.8104670502538713</v>
      </c>
      <c r="K198" t="n">
        <v>52.13507592425633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0.9882449766635881</v>
      </c>
      <c r="E199" t="n">
        <v>1.476171402642179</v>
      </c>
      <c r="F199" t="n">
        <v>2.693588600750241</v>
      </c>
      <c r="G199" t="n">
        <v>17.3809430267696</v>
      </c>
      <c r="H199" t="n">
        <v>-9.26013503538281</v>
      </c>
      <c r="I199" t="n">
        <v>196.5053650001976</v>
      </c>
      <c r="J199" t="n">
        <v>0.764290937004608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1.435605747860191</v>
      </c>
      <c r="E200" t="n">
        <v>2.567509283344172</v>
      </c>
      <c r="F200" t="n">
        <v>3.557435242010665</v>
      </c>
      <c r="G200" t="n">
        <v>25.61850808138209</v>
      </c>
      <c r="H200" t="n">
        <v>-8.556150084593961</v>
      </c>
      <c r="I200" t="n">
        <v>202.0069673133459</v>
      </c>
      <c r="J200" t="n">
        <v>2.998661194732888</v>
      </c>
      <c r="K200" t="n">
        <v>63.22097752254088</v>
      </c>
    </row>
    <row r="201">
      <c r="A201" s="2" t="n">
        <v>45229</v>
      </c>
      <c r="B201" t="n">
        <v>9.97439911934821</v>
      </c>
      <c r="C201" t="n">
        <v>-7.274011463616215</v>
      </c>
      <c r="D201" t="n">
        <v>4.757310325346298</v>
      </c>
      <c r="E201" t="n">
        <v>4.416152898044046</v>
      </c>
      <c r="F201" t="n">
        <v>2.795913344207723</v>
      </c>
      <c r="G201" t="n">
        <v>28.74660998570795</v>
      </c>
      <c r="H201" t="n">
        <v>-9.656828035115861</v>
      </c>
      <c r="I201" t="n">
        <v>204.075012159776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4.412502057432266</v>
      </c>
      <c r="E202" t="n">
        <v>2.21636498667559</v>
      </c>
      <c r="F202" t="n">
        <v>-0.3687244629829944</v>
      </c>
      <c r="G202" t="n">
        <v>27.16427072605519</v>
      </c>
      <c r="H202" t="n">
        <v>-8.174267835299586</v>
      </c>
      <c r="I202" t="n">
        <v>211.4472796962061</v>
      </c>
      <c r="J202" t="n">
        <v>1.058737553036493</v>
      </c>
      <c r="K202" t="n">
        <v>60.77414812229824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5.64207108960757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206.034278602936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2.701127204433873</v>
      </c>
      <c r="F204" t="n">
        <v>0.3377749999829316</v>
      </c>
      <c r="G204" t="n">
        <v>29.2980428145061</v>
      </c>
      <c r="H204" t="n">
        <v>-6.749027251748807</v>
      </c>
      <c r="I204" t="n">
        <v>214.5956198102927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6.224523889669253</v>
      </c>
      <c r="E205" t="n">
        <v>2.883768295043798</v>
      </c>
      <c r="F205" t="n">
        <v>3.705056678985641</v>
      </c>
      <c r="G205" t="n">
        <v>27.82563717222823</v>
      </c>
      <c r="H205" t="n">
        <v>-7.938065719774934</v>
      </c>
      <c r="I205" t="n">
        <v>208.5899995786489</v>
      </c>
      <c r="J205" t="n">
        <v>3.264997960275551</v>
      </c>
      <c r="K205" t="n">
        <v>61.98194635179615</v>
      </c>
    </row>
    <row r="206">
      <c r="A206" s="2" t="n">
        <v>45236</v>
      </c>
      <c r="B206" t="n">
        <v>11.52648676331058</v>
      </c>
      <c r="C206" t="n">
        <v>-7.245953574733621</v>
      </c>
      <c r="D206" t="n">
        <v>6.300068280979643</v>
      </c>
      <c r="E206" t="n">
        <v>0.9981143579404828</v>
      </c>
      <c r="F206" t="n">
        <v>4.900654161398688</v>
      </c>
      <c r="G206" t="n">
        <v>30.08177923402258</v>
      </c>
      <c r="H206" t="n">
        <v>-8.42908649796138</v>
      </c>
      <c r="I206" t="n">
        <v>203.6013765193143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30.53961701096928</v>
      </c>
      <c r="H207" t="n">
        <v>-8.197572298452849</v>
      </c>
      <c r="I207" t="n">
        <v>204.5616471865062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-0.3661957126267157</v>
      </c>
      <c r="F208" t="n">
        <v>4.283457625908627</v>
      </c>
      <c r="G208" t="n">
        <v>32.25131567287662</v>
      </c>
      <c r="H208" t="n">
        <v>-8.495610116043274</v>
      </c>
      <c r="I208" t="n">
        <v>204.6148769198414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-0.3225552058567782</v>
      </c>
      <c r="F209" t="n">
        <v>4.007648927871488</v>
      </c>
      <c r="G209" t="n">
        <v>32.74271154451633</v>
      </c>
      <c r="H209" t="n">
        <v>-8.092165684438124</v>
      </c>
      <c r="I209" t="n">
        <v>218.5864380646202</v>
      </c>
      <c r="J209" t="n">
        <v>0.8016328292950403</v>
      </c>
      <c r="K209" t="n">
        <v>62.29327836695573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0.7650889577833331</v>
      </c>
      <c r="F210" t="n">
        <v>4.531756511212093</v>
      </c>
      <c r="G210" t="n">
        <v>31.45159349162969</v>
      </c>
      <c r="H210" t="n">
        <v>-8.056147136271875</v>
      </c>
      <c r="I210" t="n">
        <v>230.111127508987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2.810511558865425</v>
      </c>
      <c r="E211" t="n">
        <v>-0.1939659132426441</v>
      </c>
      <c r="F211" t="n">
        <v>2.685757060815885</v>
      </c>
      <c r="G211" t="n">
        <v>33.38818405373332</v>
      </c>
      <c r="H211" t="n">
        <v>-7.06258333992329</v>
      </c>
      <c r="I211" t="n">
        <v>246.7516020495515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1.553697419777911</v>
      </c>
      <c r="E212" t="n">
        <v>0.8819294733402705</v>
      </c>
      <c r="F212" t="n">
        <v>4.211587075557732</v>
      </c>
      <c r="G212" t="n">
        <v>31.44816975837641</v>
      </c>
      <c r="H212" t="n">
        <v>-6.46682896030446</v>
      </c>
      <c r="I212" t="n">
        <v>252.2417709413197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6.001824828123281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2.839584142379215</v>
      </c>
      <c r="E214" t="n">
        <v>-5.510947102895159</v>
      </c>
      <c r="F214" t="n">
        <v>2.524736297257046</v>
      </c>
      <c r="G214" t="n">
        <v>32.88496349055769</v>
      </c>
      <c r="H214" t="n">
        <v>-7.005789738065904</v>
      </c>
      <c r="I214" t="n">
        <v>252.7648339826461</v>
      </c>
      <c r="J214" t="n">
        <v>-4.541569347583652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260.3405686058063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15.62476663034511</v>
      </c>
      <c r="C216" t="n">
        <v>-5.692201727683988</v>
      </c>
      <c r="D216" t="n">
        <v>1.531258410386371</v>
      </c>
      <c r="E216" t="n">
        <v>-5.166304850717774</v>
      </c>
      <c r="F216" t="n">
        <v>2.415590985210336</v>
      </c>
      <c r="G216" t="n">
        <v>31.71950855541967</v>
      </c>
      <c r="H216" t="n">
        <v>-7.51647700050605</v>
      </c>
      <c r="I216" t="n">
        <v>255.117439726919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-4.90706350511071</v>
      </c>
      <c r="F218" t="n">
        <v>1.173895950889037</v>
      </c>
      <c r="G218" t="n">
        <v>31.04259885106264</v>
      </c>
      <c r="H218" t="n">
        <v>-10.75685858955616</v>
      </c>
      <c r="I218" t="n">
        <v>249.7883401263556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3.815546256683766</v>
      </c>
      <c r="E219" t="n">
        <v>-3.979803604878362</v>
      </c>
      <c r="F219" t="n">
        <v>1.814545379533938</v>
      </c>
      <c r="G219" t="n">
        <v>32.22828880621129</v>
      </c>
      <c r="H219" t="n">
        <v>-10.92669107175706</v>
      </c>
      <c r="I219" t="n">
        <v>243.3282728294568</v>
      </c>
      <c r="J219" t="n">
        <v>-5.220006228632679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-3.203407625568044</v>
      </c>
      <c r="F220" t="n">
        <v>1.271772998804921</v>
      </c>
      <c r="G220" t="n">
        <v>31.14656781082847</v>
      </c>
      <c r="H220" t="n">
        <v>-10.30889996118265</v>
      </c>
      <c r="I220" t="n">
        <v>248.8739430258904</v>
      </c>
      <c r="J220" t="n">
        <v>-3.792219159014321</v>
      </c>
      <c r="K220" t="n">
        <v>56.59265051422755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-1.126632146871331</v>
      </c>
      <c r="F221" t="n">
        <v>2.558633050393544</v>
      </c>
      <c r="G221" t="n">
        <v>28.25597577232604</v>
      </c>
      <c r="H221" t="n">
        <v>-9.529901015110664</v>
      </c>
      <c r="I221" t="n">
        <v>255.8107385900012</v>
      </c>
      <c r="J221" t="n">
        <v>-3.246650278847341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-1.405355037444045</v>
      </c>
      <c r="F222" t="n">
        <v>1.638456486029294</v>
      </c>
      <c r="G222" t="n">
        <v>26.2131234409221</v>
      </c>
      <c r="H222" t="n">
        <v>-10.05732156661837</v>
      </c>
      <c r="I222" t="n">
        <v>264.4919800031737</v>
      </c>
      <c r="J222" t="n">
        <v>-5.253922864777882</v>
      </c>
      <c r="K222" t="n">
        <v>55.81200735423673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7.662374860700494</v>
      </c>
      <c r="E223" t="n">
        <v>-3.194343468132776</v>
      </c>
      <c r="F223" t="n">
        <v>1.666139514335496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261.7184055607418</v>
      </c>
      <c r="J224" t="n">
        <v>-0.1882469400948827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2.62899915843664</v>
      </c>
      <c r="F225" t="n">
        <v>9.002781452693709</v>
      </c>
      <c r="G225" t="n">
        <v>27.15517592171954</v>
      </c>
      <c r="H225" t="n">
        <v>-5.092681865563331</v>
      </c>
      <c r="I225" t="n">
        <v>272.3014943437932</v>
      </c>
      <c r="J225" t="n">
        <v>1.884630198644843</v>
      </c>
      <c r="K225" t="n">
        <v>69.51288995391509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10.7587247933693</v>
      </c>
      <c r="E226" t="n">
        <v>3.04267624647101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1.926511045733759</v>
      </c>
      <c r="K226" t="n">
        <v>67.61039300675593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268.5934365073342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8.757014056671419</v>
      </c>
      <c r="E228" t="n">
        <v>3.251540424621191</v>
      </c>
      <c r="F228" t="n">
        <v>8.39933177749279</v>
      </c>
      <c r="G228" t="n">
        <v>29.95177362894685</v>
      </c>
      <c r="H228" t="n">
        <v>-4.877013508028194</v>
      </c>
      <c r="I228" t="n">
        <v>268.8672256209707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9.706608483602007</v>
      </c>
      <c r="E229" t="n">
        <v>3.90974023056383</v>
      </c>
      <c r="F229" t="n">
        <v>10.19471868635713</v>
      </c>
      <c r="G229" t="n">
        <v>30.52902332662459</v>
      </c>
      <c r="H229" t="n">
        <v>-4.414327022444098</v>
      </c>
      <c r="I229" t="n">
        <v>271.4690848273897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-5.808662594652814</v>
      </c>
      <c r="I230" t="n">
        <v>274.7054984207463</v>
      </c>
      <c r="J230" t="n">
        <v>1.134058011117922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2.386687162713796</v>
      </c>
      <c r="F231" t="n">
        <v>10.79452549243189</v>
      </c>
      <c r="G231" t="n">
        <v>28.65734168303571</v>
      </c>
      <c r="H231" t="n">
        <v>-5.557234698895441</v>
      </c>
      <c r="I231" t="n">
        <v>306.1583600169525</v>
      </c>
      <c r="J231" t="n">
        <v>3.767978002129047</v>
      </c>
      <c r="K231" t="n">
        <v>55.78732886292488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13.01396824141769</v>
      </c>
      <c r="G232" t="n">
        <v>34.69480876190514</v>
      </c>
      <c r="H232" t="n">
        <v>-2.933564814740541</v>
      </c>
      <c r="I232" t="n">
        <v>295.7905157895655</v>
      </c>
      <c r="J232" t="n">
        <v>4.73093271356253</v>
      </c>
      <c r="K232" t="n">
        <v>64.3193499475567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12.237280199507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60.8086303959513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30.84606500584322</v>
      </c>
      <c r="H234" t="n">
        <v>-2.096290125825806</v>
      </c>
      <c r="I234" t="n">
        <v>285.4912438217488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17.80655063910814</v>
      </c>
      <c r="E235" t="n">
        <v>1.709829475962787</v>
      </c>
      <c r="F235" t="n">
        <v>10.05143852472883</v>
      </c>
      <c r="G235" t="n">
        <v>31.2397557516412</v>
      </c>
      <c r="H235" t="n">
        <v>-0.9475810427911235</v>
      </c>
      <c r="I235" t="n">
        <v>273.8111243779289</v>
      </c>
      <c r="J235" t="n">
        <v>8.985584219651233</v>
      </c>
      <c r="K235" t="n">
        <v>56.4403714207768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13.68095377919434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249.812445902376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2.634555102812741</v>
      </c>
      <c r="F237" t="n">
        <v>9.863578464194521</v>
      </c>
      <c r="G237" t="n">
        <v>26.65870589962451</v>
      </c>
      <c r="H237" t="n">
        <v>-1.012950960722481</v>
      </c>
      <c r="I237" t="n">
        <v>253.1805740666524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3.567286476011322</v>
      </c>
      <c r="F238" t="n">
        <v>10.30858074207039</v>
      </c>
      <c r="G238" t="n">
        <v>27.41929629563906</v>
      </c>
      <c r="H238" t="n">
        <v>-0.0626962085210514</v>
      </c>
      <c r="I238" t="n">
        <v>258.1437375876302</v>
      </c>
      <c r="J238" t="n">
        <v>5.385760930362338</v>
      </c>
      <c r="K238" t="n">
        <v>52.80616678669652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3.78702325423379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8.621707481848695</v>
      </c>
      <c r="E240" t="n">
        <v>4.747430527538965</v>
      </c>
      <c r="F240" t="n">
        <v>11.47883343500573</v>
      </c>
      <c r="G240" t="n">
        <v>31.99091384166191</v>
      </c>
      <c r="H240" t="n">
        <v>2.463002850326812</v>
      </c>
      <c r="I240" t="n">
        <v>254.2250866316983</v>
      </c>
      <c r="J240" t="n">
        <v>9.38091822094691</v>
      </c>
      <c r="K240" t="n">
        <v>54.72015712826082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260.8184247700808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269.3491988461946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12.93269007194222</v>
      </c>
      <c r="E243" t="n">
        <v>6.545925141502229</v>
      </c>
      <c r="F243" t="n">
        <v>13.13381942408445</v>
      </c>
      <c r="G243" t="n">
        <v>36.96479968517099</v>
      </c>
      <c r="H243" t="n">
        <v>4.636905994368079</v>
      </c>
      <c r="I243" t="n">
        <v>282.3403842389769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12.67892781457287</v>
      </c>
      <c r="G244" t="n">
        <v>38.77118487202078</v>
      </c>
      <c r="H244" t="n">
        <v>2.449885998778445</v>
      </c>
      <c r="I244" t="n">
        <v>292.7081235285656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3.843918900578935</v>
      </c>
      <c r="F245" t="n">
        <v>11.07815419388503</v>
      </c>
      <c r="G245" t="n">
        <v>35.37806980932272</v>
      </c>
      <c r="H245" t="n">
        <v>2.971309777637243</v>
      </c>
      <c r="I245" t="n">
        <v>283.1050182645388</v>
      </c>
      <c r="J245" t="n">
        <v>9.856603810122788</v>
      </c>
      <c r="K245" t="n">
        <v>60.21404286102477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18.96462478398324</v>
      </c>
      <c r="E246" t="n">
        <v>4.851976954315051</v>
      </c>
      <c r="F246" t="n">
        <v>10.50635581439681</v>
      </c>
      <c r="G246" t="n">
        <v>38.61484950797858</v>
      </c>
      <c r="H246" t="n">
        <v>2.429271871837457</v>
      </c>
      <c r="I246" t="n">
        <v>294.854076962496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12.32683720271968</v>
      </c>
      <c r="D247" t="n">
        <v>19.57686020193243</v>
      </c>
      <c r="E247" t="n">
        <v>4.398784404419165</v>
      </c>
      <c r="F247" t="n">
        <v>11.44996369737277</v>
      </c>
      <c r="G247" t="n">
        <v>36.8221895521248</v>
      </c>
      <c r="H247" t="n">
        <v>1.594488953418871</v>
      </c>
      <c r="I247" t="n">
        <v>289.7246598462688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2.51178685334148</v>
      </c>
      <c r="F248" t="n">
        <v>9.03398753935627</v>
      </c>
      <c r="G248" t="n">
        <v>33.61085151166736</v>
      </c>
      <c r="H248" t="n">
        <v>0.4868097627330314</v>
      </c>
      <c r="I248" t="n">
        <v>289.4332967500881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2.535265813732202</v>
      </c>
      <c r="F249" t="n">
        <v>10.88450926402524</v>
      </c>
      <c r="G249" t="n">
        <v>34.65519620357351</v>
      </c>
      <c r="H249" t="n">
        <v>0.04947232595617912</v>
      </c>
      <c r="I249" t="n">
        <v>270.5999728476469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2.839075560262194</v>
      </c>
      <c r="F250" t="n">
        <v>10.94510495353511</v>
      </c>
      <c r="G250" t="n">
        <v>35.20962234824847</v>
      </c>
      <c r="H250" t="n">
        <v>-0.1507213260049101</v>
      </c>
      <c r="I250" t="n">
        <v>246.5052306034177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1.742184369092148</v>
      </c>
      <c r="F251" t="n">
        <v>10.86797537630517</v>
      </c>
      <c r="G251" t="n">
        <v>35.06083206088957</v>
      </c>
      <c r="H251" t="n">
        <v>-0.4637076586422983</v>
      </c>
      <c r="I251" t="n">
        <v>236.7692323823549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6.727087609317461</v>
      </c>
      <c r="K252" t="n">
        <v>76.83759042361756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15.81213263155494</v>
      </c>
      <c r="G253" t="n">
        <v>40.42666767541505</v>
      </c>
      <c r="H253" t="n">
        <v>1.797751162271233</v>
      </c>
      <c r="I253" t="n">
        <v>246.6901889176634</v>
      </c>
      <c r="J253" t="n">
        <v>7.83981488538803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238.489030008655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23.30528447696207</v>
      </c>
      <c r="E255" t="n">
        <v>-2.652162082688303</v>
      </c>
      <c r="F255" t="n">
        <v>13.33727703901706</v>
      </c>
      <c r="G255" t="n">
        <v>36.37502676749569</v>
      </c>
      <c r="H255" t="n">
        <v>-1.699033767942848</v>
      </c>
      <c r="I255" t="n">
        <v>227.3329952942883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-4.151446677024772</v>
      </c>
      <c r="F256" t="n">
        <v>15.45468964393091</v>
      </c>
      <c r="G256" t="n">
        <v>32.83323026373262</v>
      </c>
      <c r="H256" t="n">
        <v>-0.9376810794757606</v>
      </c>
      <c r="I256" t="n">
        <v>236.3254225490747</v>
      </c>
      <c r="J256" t="n">
        <v>7.62148953630517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16.29051890378588</v>
      </c>
      <c r="G257" t="n">
        <v>30.0825121061983</v>
      </c>
      <c r="H257" t="n">
        <v>-2.003359396738114</v>
      </c>
      <c r="I257" t="n">
        <v>260.8318171052971</v>
      </c>
      <c r="J257" t="n">
        <v>7.247999628293589</v>
      </c>
      <c r="K257" t="n">
        <v>76.71745788155579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20.55080385870942</v>
      </c>
      <c r="G258" t="n">
        <v>20.54055869894631</v>
      </c>
      <c r="H258" t="n">
        <v>0.363551425704034</v>
      </c>
      <c r="I258" t="n">
        <v>252.0444213482821</v>
      </c>
      <c r="J258" t="n">
        <v>3.691138160752261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22.10023641619374</v>
      </c>
      <c r="H259" t="n">
        <v>0.5489446115481078</v>
      </c>
      <c r="I259" t="n">
        <v>266.7621127045555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14.25435282753793</v>
      </c>
      <c r="C260" t="n">
        <v>17.85598413388572</v>
      </c>
      <c r="D260" t="n">
        <v>18.37841393393214</v>
      </c>
      <c r="E260" t="n">
        <v>-8.449177695967492</v>
      </c>
      <c r="F260" t="n">
        <v>17.68428096717369</v>
      </c>
      <c r="G260" t="n">
        <v>23.34777139851159</v>
      </c>
      <c r="H260" t="n">
        <v>-0.8372803349293134</v>
      </c>
      <c r="I260" t="n">
        <v>269.8179626095274</v>
      </c>
      <c r="J260" t="n">
        <v>3.591590191243932</v>
      </c>
      <c r="K260" t="n">
        <v>85.72518573941552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20.67281496957925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295.7569836947382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1.445257369224051</v>
      </c>
      <c r="I262" t="n">
        <v>289.5716592937467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29.18073540909096</v>
      </c>
      <c r="H263" t="n">
        <v>3.364048802938213</v>
      </c>
      <c r="I263" t="n">
        <v>287.2333949933537</v>
      </c>
      <c r="J263" t="n">
        <v>10.69705503525662</v>
      </c>
      <c r="K263" t="n">
        <v>95.18762785687362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15.55446657695896</v>
      </c>
      <c r="E264" t="n">
        <v>-10.70376882126255</v>
      </c>
      <c r="F264" t="n">
        <v>18.755482744984</v>
      </c>
      <c r="G264" t="n">
        <v>29.57355213775848</v>
      </c>
      <c r="H264" t="n">
        <v>3.480115699457631</v>
      </c>
      <c r="I264" t="n">
        <v>293.6897280444019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23.98199190039534</v>
      </c>
      <c r="D265" t="n">
        <v>17.30171874160693</v>
      </c>
      <c r="E265" t="n">
        <v>-12.57339962799808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13.34284060001227</v>
      </c>
      <c r="E266" t="n">
        <v>-13.8059952917799</v>
      </c>
      <c r="F266" t="n">
        <v>18.5098782606554</v>
      </c>
      <c r="G266" t="n">
        <v>28.24138579819739</v>
      </c>
      <c r="H266" t="n">
        <v>2.817177436171159</v>
      </c>
      <c r="I266" t="n">
        <v>307.4863318321749</v>
      </c>
      <c r="J266" t="n">
        <v>10.27915584822565</v>
      </c>
      <c r="K266" t="n">
        <v>90.85585204871501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16.95989214184161</v>
      </c>
      <c r="E268" t="n">
        <v>-10.48715132893442</v>
      </c>
      <c r="F268" t="n">
        <v>26.10910655327942</v>
      </c>
      <c r="G268" t="n">
        <v>37.22448256710796</v>
      </c>
      <c r="H268" t="n">
        <v>4.726865749118869</v>
      </c>
      <c r="I268" t="n">
        <v>357.7466971656464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358.4866056146409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38.74648566608783</v>
      </c>
      <c r="H270" t="n">
        <v>0.7443484539603418</v>
      </c>
      <c r="I270" t="n">
        <v>302.7291348443067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13.40616847387652</v>
      </c>
      <c r="E271" t="n">
        <v>-13.61614165414813</v>
      </c>
      <c r="F271" t="n">
        <v>18.43849146296299</v>
      </c>
      <c r="G271" t="n">
        <v>40.4257881726094</v>
      </c>
      <c r="H271" t="n">
        <v>-1.933992263011564</v>
      </c>
      <c r="I271" t="n">
        <v>313.2138226393855</v>
      </c>
      <c r="J271" t="n">
        <v>36.84580206536759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303.4443331918883</v>
      </c>
      <c r="J272" t="n">
        <v>37.72283641966381</v>
      </c>
      <c r="K272" t="n">
        <v>89.63812038663906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10.98210711096055</v>
      </c>
      <c r="E273" t="n">
        <v>-15.60632550399349</v>
      </c>
      <c r="F273" t="n">
        <v>19.37001528865088</v>
      </c>
      <c r="G273" t="n">
        <v>35.72131637133189</v>
      </c>
      <c r="H273" t="n">
        <v>-1.680042137340099</v>
      </c>
      <c r="I273" t="n">
        <v>307.98475265939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303.3663752674315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7.901500615783119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302.0257374783549</v>
      </c>
      <c r="J275" t="n">
        <v>40.62618545923138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-13.34030348457408</v>
      </c>
      <c r="F276" t="n">
        <v>22.49347129093337</v>
      </c>
      <c r="G276" t="n">
        <v>30.95349320640388</v>
      </c>
      <c r="H276" t="n">
        <v>-1.850720962332175</v>
      </c>
      <c r="I276" t="n">
        <v>298.8269453259511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22.83720544100072</v>
      </c>
      <c r="G277" t="n">
        <v>30.66692927346657</v>
      </c>
      <c r="H277" t="n">
        <v>-0.3923812871501897</v>
      </c>
      <c r="I277" t="n">
        <v>292.5970193484224</v>
      </c>
      <c r="J277" t="n">
        <v>40.68093440095728</v>
      </c>
      <c r="K277" t="n">
        <v>89.07709763200778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-12.15654355418049</v>
      </c>
      <c r="F278" t="n">
        <v>24.21490312670684</v>
      </c>
      <c r="G278" t="n">
        <v>32.09568265420926</v>
      </c>
      <c r="H278" t="n">
        <v>-1.383279976625207</v>
      </c>
      <c r="I278" t="n">
        <v>278.8014594472973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5.638833904157892</v>
      </c>
      <c r="E279" t="n">
        <v>-13.41818852495472</v>
      </c>
      <c r="F279" t="n">
        <v>25.95630935503579</v>
      </c>
      <c r="G279" t="n">
        <v>30.08050941673897</v>
      </c>
      <c r="H279" t="n">
        <v>-2.685181983825968</v>
      </c>
      <c r="I279" t="n">
        <v>293.7586855579116</v>
      </c>
      <c r="J279" t="n">
        <v>45.26201215631043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-14.14880430464043</v>
      </c>
      <c r="F280" t="n">
        <v>23.6606878623284</v>
      </c>
      <c r="G280" t="n">
        <v>29.36332763550493</v>
      </c>
      <c r="H280" t="n">
        <v>-2.537946477673458</v>
      </c>
      <c r="I280" t="n">
        <v>285.0710646671939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28.96558862005822</v>
      </c>
      <c r="H281" t="n">
        <v>-4.357050049757538</v>
      </c>
      <c r="I281" t="n">
        <v>271.4325727304712</v>
      </c>
      <c r="J281" t="n">
        <v>42.67356341544752</v>
      </c>
      <c r="K281" t="n">
        <v>100.9064981126417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-13.68868829508446</v>
      </c>
      <c r="F282" t="n">
        <v>22.94285586815241</v>
      </c>
      <c r="G282" t="n">
        <v>31.44333330285929</v>
      </c>
      <c r="H282" t="n">
        <v>-4.462901651415708</v>
      </c>
      <c r="I282" t="n">
        <v>257.866926734859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1.708264098230217</v>
      </c>
      <c r="E283" t="n">
        <v>-13.91009089525825</v>
      </c>
      <c r="F283" t="n">
        <v>22.27571552429959</v>
      </c>
      <c r="G283" t="n">
        <v>31.43431556482974</v>
      </c>
      <c r="H283" t="n">
        <v>-4.22132632332487</v>
      </c>
      <c r="I283" t="n">
        <v>251.2622963033336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2.442889022851258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264.4303148698824</v>
      </c>
      <c r="J284" t="n">
        <v>45.22277032944941</v>
      </c>
      <c r="K284" t="n">
        <v>102.8000584474081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3.450614004173369</v>
      </c>
      <c r="E285" t="n">
        <v>-12.10703588417934</v>
      </c>
      <c r="F285" t="n">
        <v>28.28924215911455</v>
      </c>
      <c r="G285" t="n">
        <v>40.08606407070076</v>
      </c>
      <c r="H285" t="n">
        <v>-0.06226079528285355</v>
      </c>
      <c r="I285" t="n">
        <v>269.9403473585845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31.22923383299647</v>
      </c>
      <c r="G286" t="n">
        <v>41.6700225761879</v>
      </c>
      <c r="H286" t="n">
        <v>1.650764564925322</v>
      </c>
      <c r="I286" t="n">
        <v>285.7507518648763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2.398641155110659</v>
      </c>
      <c r="E287" t="n">
        <v>-9.098811493430292</v>
      </c>
      <c r="F287" t="n">
        <v>30.63483028845353</v>
      </c>
      <c r="G287" t="n">
        <v>44.97688431981035</v>
      </c>
      <c r="H287" t="n">
        <v>0.5835940556391916</v>
      </c>
      <c r="I287" t="n">
        <v>278.8015433262564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-8.16932104361392</v>
      </c>
      <c r="F288" t="n">
        <v>31.72924607037329</v>
      </c>
      <c r="G288" t="n">
        <v>45.63352368669384</v>
      </c>
      <c r="H288" t="n">
        <v>3.764744077076054</v>
      </c>
      <c r="I288" t="n">
        <v>283.2892468636146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-8.174797275790734</v>
      </c>
      <c r="F289" t="n">
        <v>28.08327473279184</v>
      </c>
      <c r="G289" t="n">
        <v>46.11628683346289</v>
      </c>
      <c r="H289" t="n">
        <v>1.36384512133263</v>
      </c>
      <c r="I289" t="n">
        <v>291.82410880401</v>
      </c>
      <c r="J289" t="n">
        <v>52.23873219972659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5.709806191094025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288.9522835303752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-7.619403421641346</v>
      </c>
      <c r="F291" t="n">
        <v>26.79129981496317</v>
      </c>
      <c r="G291" t="n">
        <v>40.83952884822766</v>
      </c>
      <c r="H291" t="n">
        <v>-1.325783453641161</v>
      </c>
      <c r="I291" t="n">
        <v>275.3500655620464</v>
      </c>
      <c r="J291" t="n">
        <v>44.30090205002466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-6.772216618156113</v>
      </c>
      <c r="F292" t="n">
        <v>27.97099444443254</v>
      </c>
      <c r="G292" t="n">
        <v>37.84626683575094</v>
      </c>
      <c r="H292" t="n">
        <v>0.5386598032246059</v>
      </c>
      <c r="I292" t="n">
        <v>245.754207349563</v>
      </c>
      <c r="J292" t="n">
        <v>42.72055033142679</v>
      </c>
      <c r="K292" t="n">
        <v>97.45839375497476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-8.896537993337649</v>
      </c>
      <c r="F293" t="n">
        <v>25.78657640179294</v>
      </c>
      <c r="G293" t="n">
        <v>32.54177548284758</v>
      </c>
      <c r="H293" t="n">
        <v>-0.4092131897044715</v>
      </c>
      <c r="I293" t="n">
        <v>236.8690889079986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-9.708807025284283</v>
      </c>
      <c r="F294" t="n">
        <v>25.52493499846014</v>
      </c>
      <c r="G294" t="n">
        <v>33.91346196206495</v>
      </c>
      <c r="H294" t="n">
        <v>-0.6435559079836839</v>
      </c>
      <c r="I294" t="n">
        <v>207.9677135603458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-10.29816881779588</v>
      </c>
      <c r="F295" t="n">
        <v>24.99709620171613</v>
      </c>
      <c r="G295" t="n">
        <v>27.4808498944002</v>
      </c>
      <c r="H295" t="n">
        <v>-0.04993826879317043</v>
      </c>
      <c r="I295" t="n">
        <v>191.0314432598307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12.25116828886592</v>
      </c>
      <c r="E296" t="n">
        <v>-10.1017429332753</v>
      </c>
      <c r="F296" t="n">
        <v>27.67942923967646</v>
      </c>
      <c r="G296" t="n">
        <v>23.93849211118857</v>
      </c>
      <c r="H296" t="n">
        <v>2.003288457175922</v>
      </c>
      <c r="I296" t="n">
        <v>181.9003212136541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13.68036933788883</v>
      </c>
      <c r="E297" t="n">
        <v>-8.887356996924666</v>
      </c>
      <c r="F297" t="n">
        <v>29.76049122880031</v>
      </c>
      <c r="G297" t="n">
        <v>27.30299012723501</v>
      </c>
      <c r="H297" t="n">
        <v>3.975385563731648</v>
      </c>
      <c r="I297" t="n">
        <v>182.9348311059239</v>
      </c>
      <c r="J297" t="n">
        <v>37.12566649470417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31.66401144643059</v>
      </c>
      <c r="G298" t="n">
        <v>41.53206467686326</v>
      </c>
      <c r="H298" t="n">
        <v>5.956710031255086</v>
      </c>
      <c r="I298" t="n">
        <v>209.3641374403818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18.46058598074658</v>
      </c>
      <c r="E299" t="n">
        <v>-6.709097212571303</v>
      </c>
      <c r="F299" t="n">
        <v>32.38689492596693</v>
      </c>
      <c r="G299" t="n">
        <v>43.6737203770593</v>
      </c>
      <c r="H299" t="n">
        <v>7.863656168595234</v>
      </c>
      <c r="I299" t="n">
        <v>220.4378729712266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-6.495460129902675</v>
      </c>
      <c r="F300" t="n">
        <v>32.29448979093097</v>
      </c>
      <c r="G300" t="n">
        <v>47.01593795902501</v>
      </c>
      <c r="H300" t="n">
        <v>5.353940128860124</v>
      </c>
      <c r="I300" t="n">
        <v>223.5397046936778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23.40273274292712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220.3565736750077</v>
      </c>
      <c r="J301" t="n">
        <v>42.5261823691154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26.92938685519293</v>
      </c>
      <c r="E302" t="n">
        <v>-6.876661686424468</v>
      </c>
      <c r="F302" t="n">
        <v>31.81457036758917</v>
      </c>
      <c r="G302" t="n">
        <v>53.84980253999964</v>
      </c>
      <c r="H302" t="n">
        <v>5.544274716184239</v>
      </c>
      <c r="I302" t="n">
        <v>229.839821302539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-4.763029219276427</v>
      </c>
      <c r="F303" t="n">
        <v>32.54846018242574</v>
      </c>
      <c r="G303" t="n">
        <v>55.57427779544981</v>
      </c>
      <c r="H303" t="n">
        <v>5.443761211683618</v>
      </c>
      <c r="I303" t="n">
        <v>250.4467096980223</v>
      </c>
      <c r="J303" t="n">
        <v>48.88975763847796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30.70128219801624</v>
      </c>
      <c r="D304" t="n">
        <v>26.75831261053327</v>
      </c>
      <c r="E304" t="n">
        <v>-5.212293289036662</v>
      </c>
      <c r="F304" t="n">
        <v>27.88592303682336</v>
      </c>
      <c r="G304" t="n">
        <v>54.12890345443506</v>
      </c>
      <c r="H304" t="n">
        <v>3.046388073832507</v>
      </c>
      <c r="I304" t="n">
        <v>248.3724385386687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-4.854760677913061</v>
      </c>
      <c r="F305" t="n">
        <v>26.25746349368128</v>
      </c>
      <c r="G305" t="n">
        <v>51.24604095480818</v>
      </c>
      <c r="H305" t="n">
        <v>1.608384333316049</v>
      </c>
      <c r="I305" t="n">
        <v>256.7796708357504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25.39492080414989</v>
      </c>
      <c r="E306" t="n">
        <v>-1.153547377405639</v>
      </c>
      <c r="F306" t="n">
        <v>27.15299953010972</v>
      </c>
      <c r="G306" t="n">
        <v>53.34087662435496</v>
      </c>
      <c r="H306" t="n">
        <v>4.22040530269181</v>
      </c>
      <c r="I306" t="n">
        <v>258.9319650267738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28.14616425386727</v>
      </c>
      <c r="G307" t="n">
        <v>55.45843494940412</v>
      </c>
      <c r="H307" t="n">
        <v>5.582832930990911</v>
      </c>
      <c r="I307" t="n">
        <v>270.7084214833972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263.1332886917829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-0.8790799709891939</v>
      </c>
      <c r="F309" t="n">
        <v>30.58352633577539</v>
      </c>
      <c r="G309" t="n">
        <v>51.71631003098578</v>
      </c>
      <c r="H309" t="n">
        <v>4.895293531250844</v>
      </c>
      <c r="I309" t="n">
        <v>261.7527762642185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29.07936248197487</v>
      </c>
      <c r="E310" t="n">
        <v>-2.130694599601546</v>
      </c>
      <c r="F310" t="n">
        <v>31.43735238218202</v>
      </c>
      <c r="G310" t="n">
        <v>48.50870313823259</v>
      </c>
      <c r="H310" t="n">
        <v>6.182487298565453</v>
      </c>
      <c r="I310" t="n">
        <v>254.502285242422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29.26107404093337</v>
      </c>
      <c r="E311" t="n">
        <v>-4.546679910955953</v>
      </c>
      <c r="F311" t="n">
        <v>26.92970685491591</v>
      </c>
      <c r="G311" t="n">
        <v>47.26497374911263</v>
      </c>
      <c r="H311" t="n">
        <v>4.714346701822447</v>
      </c>
      <c r="I311" t="n">
        <v>249.9313465625086</v>
      </c>
      <c r="J311" t="n">
        <v>49.15343362155047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233.4752444046523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21.21917945972405</v>
      </c>
      <c r="E313" t="n">
        <v>-7.691129117586948</v>
      </c>
      <c r="F313" t="n">
        <v>21.61803649223881</v>
      </c>
      <c r="G313" t="n">
        <v>41.23937269319106</v>
      </c>
      <c r="H313" t="n">
        <v>2.407450096365227</v>
      </c>
      <c r="I313" t="n">
        <v>233.4535571472166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22.66251110708108</v>
      </c>
      <c r="E315" t="n">
        <v>-6.607931570508119</v>
      </c>
      <c r="F315" t="n">
        <v>23.90291128162483</v>
      </c>
      <c r="G315" t="n">
        <v>40.12050740229536</v>
      </c>
      <c r="H315" t="n">
        <v>1.979539483247672</v>
      </c>
      <c r="I315" t="n">
        <v>215.6783640763018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25.44535671749209</v>
      </c>
      <c r="E316" t="n">
        <v>-8.041746151563967</v>
      </c>
      <c r="F316" t="n">
        <v>24.23114878214951</v>
      </c>
      <c r="G316" t="n">
        <v>39.05315048143303</v>
      </c>
      <c r="H316" t="n">
        <v>-1.898694762559783</v>
      </c>
      <c r="I316" t="n">
        <v>214.8933671265719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-9.49675786839107</v>
      </c>
      <c r="F317" t="n">
        <v>23.48752307553102</v>
      </c>
      <c r="G317" t="n">
        <v>38.69978609792328</v>
      </c>
      <c r="H317" t="n">
        <v>-1.600136621971859</v>
      </c>
      <c r="I317" t="n">
        <v>216.9872556094069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-9.655462930117064</v>
      </c>
      <c r="F318" t="n">
        <v>23.00086352514143</v>
      </c>
      <c r="G318" t="n">
        <v>34.39354606615386</v>
      </c>
      <c r="H318" t="n">
        <v>-1.347030538558802</v>
      </c>
      <c r="I318" t="n">
        <v>227.8272838780453</v>
      </c>
      <c r="J318" t="n">
        <v>47.87938474313314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22.8878482880561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224.2789524626097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-14.74741264523739</v>
      </c>
      <c r="I320" t="n">
        <v>230.8633050613307</v>
      </c>
      <c r="J320" t="n">
        <v>49.65124334058479</v>
      </c>
      <c r="K320" t="n">
        <v>91.96354751779975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15.26385896821034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238.8991421956776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-13.73210517783656</v>
      </c>
      <c r="I322" t="n">
        <v>263.635509230457</v>
      </c>
      <c r="J322" t="n">
        <v>54.60831777100697</v>
      </c>
      <c r="K322" t="n">
        <v>96.02120139030833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29.71592590788423</v>
      </c>
      <c r="G323" t="n">
        <v>36.31143858377936</v>
      </c>
      <c r="H323" t="n">
        <v>-16.7244575515924</v>
      </c>
      <c r="I323" t="n">
        <v>293.4087230345657</v>
      </c>
      <c r="J323" t="n">
        <v>55.79122031476484</v>
      </c>
      <c r="K323" t="n">
        <v>95.51003515877818</v>
      </c>
    </row>
    <row r="324">
      <c r="A324" s="2" t="n">
        <v>45415</v>
      </c>
      <c r="B324" t="n">
        <v>29.50977003116693</v>
      </c>
      <c r="C324" t="n">
        <v>23.36862868151326</v>
      </c>
      <c r="D324" t="n">
        <v>17.31120262698003</v>
      </c>
      <c r="E324" t="n">
        <v>-8.9520045078196</v>
      </c>
      <c r="F324" t="n">
        <v>27.26727312071191</v>
      </c>
      <c r="G324" t="n">
        <v>36.11405041047742</v>
      </c>
      <c r="H324" t="n">
        <v>-18.40962553854426</v>
      </c>
      <c r="I324" t="n">
        <v>293.7027979327211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34.96130554497407</v>
      </c>
      <c r="H325" t="n">
        <v>-13.95556851831519</v>
      </c>
      <c r="I325" t="n">
        <v>255.6569682046777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-8.875335602344169</v>
      </c>
      <c r="F326" t="n">
        <v>24.72998745009423</v>
      </c>
      <c r="G326" t="n">
        <v>29.06356247588901</v>
      </c>
      <c r="H326" t="n">
        <v>-12.42128769916747</v>
      </c>
      <c r="I326" t="n">
        <v>235.9319408256792</v>
      </c>
      <c r="J326" t="n">
        <v>44.34235418090602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10.13364960010332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252.4175132392803</v>
      </c>
      <c r="J327" t="n">
        <v>46.35783438159673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5.62276996267892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224.2211211928087</v>
      </c>
      <c r="J328" t="n">
        <v>44.51510093647529</v>
      </c>
      <c r="K328" t="n">
        <v>82.28264727998953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217.0072801292684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-14.93559182447761</v>
      </c>
      <c r="I330" t="n">
        <v>221.9767595812808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4.910847820369368</v>
      </c>
      <c r="E331" t="n">
        <v>-13.30693664870319</v>
      </c>
      <c r="F331" t="n">
        <v>22.5749794550822</v>
      </c>
      <c r="G331" t="n">
        <v>26.61634280969447</v>
      </c>
      <c r="H331" t="n">
        <v>-15.40071005231476</v>
      </c>
      <c r="I331" t="n">
        <v>218.5374501228731</v>
      </c>
      <c r="J331" t="n">
        <v>43.81031423806527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4.984997798688151</v>
      </c>
      <c r="E332" t="n">
        <v>-9.275360410571121</v>
      </c>
      <c r="F332" t="n">
        <v>22.29405416586714</v>
      </c>
      <c r="G332" t="n">
        <v>33.48050185027098</v>
      </c>
      <c r="H332" t="n">
        <v>-14.3381875973015</v>
      </c>
      <c r="I332" t="n">
        <v>240.6743063099795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1.770381251064301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250.9668635220251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3.109396966907663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270.4510337370648</v>
      </c>
      <c r="J334" t="n">
        <v>45.37800079662681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21.26816473380633</v>
      </c>
      <c r="H335" t="n">
        <v>-13.22568974292379</v>
      </c>
      <c r="I335" t="n">
        <v>273.9373893929838</v>
      </c>
      <c r="J335" t="n">
        <v>47.98876952906355</v>
      </c>
      <c r="K335" t="n">
        <v>80.46673462189202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271.9254568833065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2.289083911181167</v>
      </c>
      <c r="E338" t="n">
        <v>-7.175399220430123</v>
      </c>
      <c r="F338" t="n">
        <v>20.67325388013115</v>
      </c>
      <c r="G338" t="n">
        <v>19.52090182318145</v>
      </c>
      <c r="H338" t="n">
        <v>-13.59084336255842</v>
      </c>
      <c r="I338" t="n">
        <v>278.5171948320418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304.2008047510045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2.941128324485653</v>
      </c>
      <c r="E340" t="n">
        <v>-5.31296546015737</v>
      </c>
      <c r="F340" t="n">
        <v>20.95876333308377</v>
      </c>
      <c r="G340" t="n">
        <v>19.35120347487744</v>
      </c>
      <c r="H340" t="n">
        <v>-10.69046642914019</v>
      </c>
      <c r="I340" t="n">
        <v>314.6228518936318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-7.057970961704352</v>
      </c>
      <c r="F341" t="n">
        <v>17.38730979232381</v>
      </c>
      <c r="G341" t="n">
        <v>19.15971049128613</v>
      </c>
      <c r="H341" t="n">
        <v>-12.35654953469408</v>
      </c>
      <c r="I341" t="n">
        <v>307.7300902225959</v>
      </c>
      <c r="J341" t="n">
        <v>48.50221905973744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-12.88380792707218</v>
      </c>
      <c r="I342" t="n">
        <v>298.0848572292368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-5.398126376373503</v>
      </c>
      <c r="F343" t="n">
        <v>18.93280648937672</v>
      </c>
      <c r="G343" t="n">
        <v>18.59625583574534</v>
      </c>
      <c r="H343" t="n">
        <v>-13.31906484843054</v>
      </c>
      <c r="I343" t="n">
        <v>290.1901208890246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2.424376538895623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341.0514941100489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237.7268487902075</v>
      </c>
      <c r="J345" t="n">
        <v>37.89540419120156</v>
      </c>
      <c r="K345" t="n">
        <v>69.82467942767295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245.3668211674979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17.75954208627506</v>
      </c>
      <c r="G347" t="n">
        <v>18.08276238780062</v>
      </c>
      <c r="H347" t="n">
        <v>-10.74118637304753</v>
      </c>
      <c r="I347" t="n">
        <v>265.1131263376123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-10.14007809407319</v>
      </c>
      <c r="I348" t="n">
        <v>265.5530396571795</v>
      </c>
      <c r="J348" t="n">
        <v>44.58262298267775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253.3666946800112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-1.532237538961023</v>
      </c>
      <c r="F350" t="n">
        <v>18.78040250236754</v>
      </c>
      <c r="G350" t="n">
        <v>16.37632669150953</v>
      </c>
      <c r="H350" t="n">
        <v>-14.54234657925059</v>
      </c>
      <c r="I350" t="n">
        <v>251.4146247863467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20.58172112657513</v>
      </c>
      <c r="G351" t="n">
        <v>16.30686306848537</v>
      </c>
      <c r="H351" t="n">
        <v>-11.03014943843316</v>
      </c>
      <c r="I351" t="n">
        <v>253.9078434351719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-0.2592134860527784</v>
      </c>
      <c r="F352" t="n">
        <v>19.0070881837451</v>
      </c>
      <c r="G352" t="n">
        <v>17.00435097799598</v>
      </c>
      <c r="H352" t="n">
        <v>-10.8821950550589</v>
      </c>
      <c r="I352" t="n">
        <v>248.3919241127651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4.678933501023974</v>
      </c>
      <c r="E353" t="n">
        <v>0.8916886701824556</v>
      </c>
      <c r="F353" t="n">
        <v>17.74501144483993</v>
      </c>
      <c r="G353" t="n">
        <v>15.40558073130065</v>
      </c>
      <c r="H353" t="n">
        <v>-10.71671964030602</v>
      </c>
      <c r="I353" t="n">
        <v>247.0577273833555</v>
      </c>
      <c r="J353" t="n">
        <v>45.31217126097826</v>
      </c>
      <c r="K353" t="n">
        <v>100.6546724847936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-12.16071461134485</v>
      </c>
      <c r="I354" t="n">
        <v>243.9827647135493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-9.861916659848081</v>
      </c>
      <c r="I355" t="n">
        <v>234.8670767959338</v>
      </c>
      <c r="J355" t="n">
        <v>47.13133254325514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5.18714915056766</v>
      </c>
      <c r="F356" t="n">
        <v>24.35462778412241</v>
      </c>
      <c r="G356" t="n">
        <v>17.17988022693944</v>
      </c>
      <c r="H356" t="n">
        <v>-6.297142377864628</v>
      </c>
      <c r="I356" t="n">
        <v>222.2048621341476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4.836492241452128</v>
      </c>
      <c r="F357" t="n">
        <v>24.53359169243432</v>
      </c>
      <c r="G357" t="n">
        <v>14.73273669664834</v>
      </c>
      <c r="H357" t="n">
        <v>-5.068796436652867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26.04642797045549</v>
      </c>
      <c r="G358" t="n">
        <v>11.85410483810585</v>
      </c>
      <c r="H358" t="n">
        <v>-5.610179148125393</v>
      </c>
      <c r="I358" t="n">
        <v>217.9288259952666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28.00706760455747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13.19856068529541</v>
      </c>
      <c r="H360" t="n">
        <v>-3.48693707009009</v>
      </c>
      <c r="I360" t="n">
        <v>214.6217813996625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-0.2990552513710831</v>
      </c>
      <c r="E362" t="n">
        <v>6.491530060012729</v>
      </c>
      <c r="F362" t="n">
        <v>29.46629546322281</v>
      </c>
      <c r="G362" t="n">
        <v>12.69092202650495</v>
      </c>
      <c r="H362" t="n">
        <v>-2.875837225389244</v>
      </c>
      <c r="I362" t="n">
        <v>217.0390292321839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30.8121664089912</v>
      </c>
      <c r="C363" t="n">
        <v>2.599327436257881</v>
      </c>
      <c r="D363" t="n">
        <v>-0.5665234920907203</v>
      </c>
      <c r="E363" t="n">
        <v>7.750851198034958</v>
      </c>
      <c r="F363" t="n">
        <v>32.35389610833275</v>
      </c>
      <c r="G363" t="n">
        <v>13.19149942704263</v>
      </c>
      <c r="H363" t="n">
        <v>-0.8199886993153993</v>
      </c>
      <c r="I363" t="n">
        <v>227.3447933316691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217.4753750526381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31.0144483876484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238.2157882092595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243.8404057130804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34.26234264260452</v>
      </c>
      <c r="G368" t="n">
        <v>10.56727811137617</v>
      </c>
      <c r="H368" t="n">
        <v>1.743109682576427</v>
      </c>
      <c r="I368" t="n">
        <v>254.3471812567957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240.9565574430601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33.70666331512502</v>
      </c>
      <c r="G370" t="n">
        <v>8.075439442220066</v>
      </c>
      <c r="H370" t="n">
        <v>-0.4994785713613337</v>
      </c>
      <c r="I370" t="n">
        <v>231.6789947138775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-3.370878199500849</v>
      </c>
      <c r="F371" t="n">
        <v>33.60196835849414</v>
      </c>
      <c r="G371" t="n">
        <v>5.162967646769712</v>
      </c>
      <c r="H371" t="n">
        <v>-0.02877034069314055</v>
      </c>
      <c r="I371" t="n">
        <v>240.4451303920962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-0.52012622585621</v>
      </c>
      <c r="I372" t="n">
        <v>225.4239552501383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31.26643729097756</v>
      </c>
      <c r="G373" t="n">
        <v>6.78185390130055</v>
      </c>
      <c r="H373" t="n">
        <v>-0.8933852481036397</v>
      </c>
      <c r="I373" t="n">
        <v>224.8769636111777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30.4912190190789</v>
      </c>
      <c r="G374" t="n">
        <v>4.458721097242169</v>
      </c>
      <c r="H374" t="n">
        <v>-3.113579359584562</v>
      </c>
      <c r="I374" t="n">
        <v>217.0198556275672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31.39374020557342</v>
      </c>
      <c r="G375" t="n">
        <v>5.961311699329319</v>
      </c>
      <c r="H375" t="n">
        <v>-2.61257318968342</v>
      </c>
      <c r="I375" t="n">
        <v>215.4006468969143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-1.876143192700397</v>
      </c>
      <c r="F376" t="n">
        <v>33.0228396965246</v>
      </c>
      <c r="G376" t="n">
        <v>6.724099215532831</v>
      </c>
      <c r="H376" t="n">
        <v>-1.532337335572398</v>
      </c>
      <c r="I376" t="n">
        <v>210.6589503310619</v>
      </c>
      <c r="J376" t="n">
        <v>52.33560410251889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212.4850963179877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197.6501634319624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201.0663162210556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210.5843194787865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-3.093239103455436</v>
      </c>
      <c r="F382" t="n">
        <v>26.21884869279496</v>
      </c>
      <c r="G382" t="n">
        <v>2.6371910953781</v>
      </c>
      <c r="H382" t="n">
        <v>-5.255803612163779</v>
      </c>
      <c r="I382" t="n">
        <v>220.3058296248767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223.8420170158031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-9.803663743713976</v>
      </c>
      <c r="E384" t="n">
        <v>-2.80614580125933</v>
      </c>
      <c r="F384" t="n">
        <v>25.83084940862366</v>
      </c>
      <c r="G384" t="n">
        <v>1.697801844187641</v>
      </c>
      <c r="H384" t="n">
        <v>-4.994670822144098</v>
      </c>
      <c r="I384" t="n">
        <v>218.3197461924705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210.6189856782578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200.0877519333937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168.8778592934039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-4.334260546603231</v>
      </c>
      <c r="F388" t="n">
        <v>18.27232156076914</v>
      </c>
      <c r="G388" t="n">
        <v>-1.350687213115331</v>
      </c>
      <c r="H388" t="n">
        <v>-5.414555618847928</v>
      </c>
      <c r="I388" t="n">
        <v>157.5325007323808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162.6232615715141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151.4301446901858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153.273396988369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19.46185793802475</v>
      </c>
      <c r="G393" t="n">
        <v>-2.079869683590363</v>
      </c>
      <c r="H393" t="n">
        <v>-5.112722321236552</v>
      </c>
      <c r="I393" t="n">
        <v>141.3375401044076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144.7487002994009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150.8781755884439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152.7322642850489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152.8005081912773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-0.7146123736359034</v>
      </c>
      <c r="I398" t="n">
        <v>148.1096427211524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148.03152786312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149.5093289450373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152.1480389534012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162.9564959478695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29.05237622930261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164.9563516638627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166.4753009967558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166.4203550685217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3.087141710397234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168.4940074023191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5.782525509121927</v>
      </c>
      <c r="F411" t="n">
        <v>28.34287380587248</v>
      </c>
      <c r="G411" t="n">
        <v>2.448080742589309</v>
      </c>
      <c r="H411" t="n">
        <v>0.09841085423547558</v>
      </c>
      <c r="I411" t="n">
        <v>150.5791384856251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139.251360568409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4.020061589941726</v>
      </c>
      <c r="I414" t="n">
        <v>153.3346132824553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152.6509559999124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148.7860423797675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3.268274216456835</v>
      </c>
      <c r="E421" t="n">
        <v>9.316753590887771</v>
      </c>
      <c r="F421" t="n">
        <v>36.2923489544897</v>
      </c>
      <c r="G421" t="n">
        <v>2.149038292683514</v>
      </c>
      <c r="H421" t="n">
        <v>7.130957098964807</v>
      </c>
      <c r="I421" t="n">
        <v>108.8561226862703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125.4824484625448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123.7600986775591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6.910364964399607</v>
      </c>
      <c r="F425" t="n">
        <v>32.78735790132428</v>
      </c>
      <c r="G425" t="n">
        <v>1.995766212898831</v>
      </c>
      <c r="H425" t="n">
        <v>3.340989859923305</v>
      </c>
      <c r="I425" t="n">
        <v>130.1243715556087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121.0911927586271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2.688283553812942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124.2220345610595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112.0073745709004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102.4355819561083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91.80516929039734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96.42142652818508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100.7202299216768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-6.044154763092601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93.44719935744811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103.5930287510148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38.30228797808872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7.006880390417325</v>
      </c>
      <c r="I438" t="n">
        <v>98.52211985458112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93.3312601897655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12.88404802261525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36.36736822739581</v>
      </c>
      <c r="K442" t="n">
        <v>73.62716311853144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15.53392798637883</v>
      </c>
      <c r="F444" t="n">
        <v>33.09415008169307</v>
      </c>
      <c r="G444" t="n">
        <v>-27.18725071814968</v>
      </c>
      <c r="H444" t="n">
        <v>1.202369385007374</v>
      </c>
      <c r="I444" t="n">
        <v>81.14615135446013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-1.116655329757066</v>
      </c>
      <c r="I445" t="n">
        <v>86.70591338559805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-10.28145768685438</v>
      </c>
      <c r="E446" t="n">
        <v>16.84633261765583</v>
      </c>
      <c r="F446" t="n">
        <v>42.33807201009527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39.7346160857442</v>
      </c>
      <c r="G448" t="n">
        <v>-27.34878627284032</v>
      </c>
      <c r="H448" t="n">
        <v>-2.068413256724155</v>
      </c>
      <c r="I448" t="n">
        <v>91.45749460855453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-25.13618612011188</v>
      </c>
      <c r="H449" t="n">
        <v>0.3195209553013889</v>
      </c>
      <c r="I449" t="n">
        <v>95.85489768964234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98.0586982954358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105.0014395957244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19.21083010624498</v>
      </c>
      <c r="F453" t="n">
        <v>39.44295865816589</v>
      </c>
      <c r="G453" t="n">
        <v>-26.54368176072717</v>
      </c>
      <c r="H453" t="n">
        <v>1.82326894702094</v>
      </c>
      <c r="I453" t="n">
        <v>101.3811885381953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38.71055420549767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107.2151958204647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88.84704264997305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83.65591198290987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45.70904029938649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34.63566630701465</v>
      </c>
      <c r="G460" t="n">
        <v>-32.07938297136742</v>
      </c>
      <c r="H460" t="n">
        <v>-0.9509818138687787</v>
      </c>
      <c r="I460" t="n">
        <v>86.29898766095792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70.28163482097389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73.03198731121331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21.57327473819242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20.30923933482578</v>
      </c>
      <c r="F464" t="n">
        <v>39.85591249162346</v>
      </c>
      <c r="G464" t="n">
        <v>-31.67051581577012</v>
      </c>
      <c r="H464" t="n">
        <v>0.9073107603420061</v>
      </c>
      <c r="I464" t="n">
        <v>63.74137632543923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-8.469836442559886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54.34693242079898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42.0884924810458</v>
      </c>
      <c r="G468" t="n">
        <v>-33.2944074362414</v>
      </c>
      <c r="H468" t="n">
        <v>-0.640989465396824</v>
      </c>
      <c r="I468" t="n">
        <v>62.77955360013046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-5.883400897749802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66.83208126799427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23.4402223535255</v>
      </c>
      <c r="F471" t="n">
        <v>45.04042413299738</v>
      </c>
      <c r="G471" t="n">
        <v>-31.62973759956318</v>
      </c>
      <c r="H471" t="n">
        <v>1.897680136870838</v>
      </c>
      <c r="I471" t="n">
        <v>68.24331148846383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65.80436646982955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62.49342948748022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2.347938131959371</v>
      </c>
      <c r="I474" t="n">
        <v>59.75014342403971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16.85099384831046</v>
      </c>
      <c r="F477" t="n">
        <v>33.84754691246235</v>
      </c>
      <c r="G477" t="n">
        <v>-33.78444111808058</v>
      </c>
      <c r="H477" t="n">
        <v>-1.138719877473937</v>
      </c>
      <c r="I477" t="n">
        <v>38.27908610490223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38.56479635230787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31.02333524933674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27.59239366082205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20.33589075387585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11.96288317294927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26.58229089185864</v>
      </c>
      <c r="G484" t="n">
        <v>-39.0550076938239</v>
      </c>
      <c r="H484" t="n">
        <v>-5.549703988572396</v>
      </c>
      <c r="I484" t="n">
        <v>10.32293104011399</v>
      </c>
      <c r="J484" t="n">
        <v>32.39281512914183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26.13442015865182</v>
      </c>
      <c r="G485" t="n">
        <v>-40.01169514702555</v>
      </c>
      <c r="H485" t="n">
        <v>-5.180965540831228</v>
      </c>
      <c r="I485" t="n">
        <v>16.23634123510718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13.56379700396011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21.50930013655226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8.821525443773437</v>
      </c>
      <c r="F490" t="n">
        <v>30.91729096806266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20.04005782179106</v>
      </c>
      <c r="J492" t="n">
        <v>21.72077219395831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28.26949338548146</v>
      </c>
      <c r="G493" t="n">
        <v>-38.24969040873876</v>
      </c>
      <c r="H493" t="n">
        <v>-7.669483771712827</v>
      </c>
      <c r="I493" t="n">
        <v>19.9551092888065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27.89778706664161</v>
      </c>
      <c r="G494" t="n">
        <v>-37.96294878824737</v>
      </c>
      <c r="H494" t="n">
        <v>-7.206721291140472</v>
      </c>
      <c r="I494" t="n">
        <v>17.59375887595112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26.04406825303969</v>
      </c>
      <c r="G497" t="n">
        <v>-40.53308295546566</v>
      </c>
      <c r="H497" t="n">
        <v>-6.731043879828357</v>
      </c>
      <c r="I497" t="n">
        <v>2.452170096529938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6.422549910556374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9.48267614389029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28.29463544742106</v>
      </c>
      <c r="G500" t="n">
        <v>-39.39044102160751</v>
      </c>
      <c r="H500" t="n">
        <v>-1.016989733542917</v>
      </c>
      <c r="I500" t="n">
        <v>11.01191851103756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13.86838571912752</v>
      </c>
      <c r="J501" t="n">
        <v>24.2266829632779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25.22675246275053</v>
      </c>
      <c r="G502" t="n">
        <v>-40.15934838480831</v>
      </c>
      <c r="H502" t="n">
        <v>5.591215300950303</v>
      </c>
      <c r="I502" t="n">
        <v>15.74464335361005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8.292711414242104</v>
      </c>
      <c r="J504" t="n">
        <v>20.90990351018522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5.506031251860488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13.93265526580605</v>
      </c>
      <c r="F508" t="n">
        <v>27.503862859329</v>
      </c>
      <c r="G508" t="n">
        <v>-41.43960106295322</v>
      </c>
      <c r="H508" t="n">
        <v>6.333893217653408</v>
      </c>
      <c r="I508" t="n">
        <v>1.779395449596821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0.1280197624753621</v>
      </c>
      <c r="J509" t="n">
        <v>22.84649654666611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12.31302729374895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8.19921108715269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-0.2389632365444649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-5.80242086087731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26.79263867952337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24.36359211244228</v>
      </c>
      <c r="E517" t="n">
        <v>21.45429855908676</v>
      </c>
      <c r="F517" t="n">
        <v>23.80083298235762</v>
      </c>
      <c r="G517" t="n">
        <v>-28.8619415677099</v>
      </c>
      <c r="H517" t="n">
        <v>5.947198869735737</v>
      </c>
      <c r="I517" t="n">
        <v>-5.991099959588042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-10.45732295715778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-14.43541981815768</v>
      </c>
      <c r="J519" t="n">
        <v>14.31914529653626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23.52163215034773</v>
      </c>
      <c r="G520" t="n">
        <v>-30.63041256390325</v>
      </c>
      <c r="H520" t="n">
        <v>8.561903463729358</v>
      </c>
      <c r="I520" t="n">
        <v>-17.53600740058526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-10.43066378263765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26.6861663239583</v>
      </c>
      <c r="G523" t="n">
        <v>-26.76036052167082</v>
      </c>
      <c r="H523" t="n">
        <v>13.91488542233925</v>
      </c>
      <c r="I523" t="n">
        <v>-9.1820451146301</v>
      </c>
      <c r="J523" t="n">
        <v>4.520880047266984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-8.485487999557995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-7.043274478553463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17.20840304111055</v>
      </c>
      <c r="G530" t="n">
        <v>-30.24747654620592</v>
      </c>
      <c r="H530" t="n">
        <v>11.65938796815651</v>
      </c>
      <c r="I530" t="n">
        <v>-5.92203059947396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31.05844371094235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15.65420116820899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30.04213932709396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20.38149734007586</v>
      </c>
      <c r="F539" t="n">
        <v>15.31261704043134</v>
      </c>
      <c r="G539" t="n">
        <v>-55.11676790254425</v>
      </c>
      <c r="H539" t="n">
        <v>15.68006306034091</v>
      </c>
      <c r="I539" t="n">
        <v>-1.702337014571009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-6.08101344250368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-6.688975487671122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17.63686639030635</v>
      </c>
      <c r="I543" t="n">
        <v>-1.616337803949486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23.29691542041037</v>
      </c>
      <c r="F545" t="n">
        <v>25.01501036870084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27.68040146017898</v>
      </c>
      <c r="F547" t="n">
        <v>25.34847546108325</v>
      </c>
      <c r="G547" t="n">
        <v>-56.4987886678051</v>
      </c>
      <c r="H547" t="n">
        <v>25.0001829105162</v>
      </c>
      <c r="I547" t="n">
        <v>16.88867794091853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22.72460580001319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29.29498731885833</v>
      </c>
      <c r="F549" t="n">
        <v>24.31139680980559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22.65211815161867</v>
      </c>
      <c r="I550" t="n">
        <v>11.94099454483331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22.99664369709022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13.63749307888131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8.110174939296243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23.01992776630595</v>
      </c>
      <c r="E556" t="n">
        <v>21.15721860523043</v>
      </c>
      <c r="F556" t="n">
        <v>21.26255193254687</v>
      </c>
      <c r="G556" t="n">
        <v>-55.93206976012436</v>
      </c>
      <c r="H556" t="n">
        <v>17.07080264241345</v>
      </c>
      <c r="I556" t="n">
        <v>1.40912210632167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-2.116471955076482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23.1002552563383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5.876109519788009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7.098065422890021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28.1613036733511</v>
      </c>
      <c r="G561" t="n">
        <v>-48.32485736506069</v>
      </c>
      <c r="H561" t="n">
        <v>23.02023741914036</v>
      </c>
      <c r="I561" t="n">
        <v>9.093282182954109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34.41695124179292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8.838834916412775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9.135748381993514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6.045729296458657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28.87109830620935</v>
      </c>
      <c r="F570" t="n">
        <v>31.51688006842972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4.552536957635711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-43.31439336634556</v>
      </c>
      <c r="H573" t="n">
        <v>27.84664333374021</v>
      </c>
      <c r="I573" t="n">
        <v>0.9038505180954504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30.2327913443516</v>
      </c>
      <c r="I574" t="n">
        <v>-8.337059632450817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33.62135775357287</v>
      </c>
      <c r="I575" t="n">
        <v>-14.4651148734266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-10.65405910542314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-2.329063999105563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-0.2491029681769064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-4.250586511853705</v>
      </c>
      <c r="J579" t="n">
        <v>1.294489558860445</v>
      </c>
      <c r="K579" t="n">
        <v>40.1761668473255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38.66739307144977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-8.680226388956068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-8.229876706536309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-14.37676774019099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-17.70751746179576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23.52252337176222</v>
      </c>
      <c r="I595" t="n">
        <v>-11.89417326641333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4.841229052438756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-0.5912556144965775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29.45509454269743</v>
      </c>
      <c r="G599" t="n">
        <v>-43.34525738643297</v>
      </c>
      <c r="H599" t="n">
        <v>22.73769397455212</v>
      </c>
      <c r="I599" t="n">
        <v>-8.717118498746125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24.42006554249348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-16.42326174432326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-15.66496714779184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24.59784991450553</v>
      </c>
      <c r="I608" t="n">
        <v>-10.60655355915205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21.37475666815882</v>
      </c>
      <c r="F609" t="n">
        <v>25.27413420349334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17.92125351533189</v>
      </c>
      <c r="I615" t="n">
        <v>-14.08278384539028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-14.68489649696726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-18.30724421208029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-21.00401199480435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-22.6073561357573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-20.38779509856423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-21.07903368917225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-19.21869059974668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23.2088234711497</v>
      </c>
      <c r="G634" t="n">
        <v>-43.40063633079846</v>
      </c>
      <c r="H634" t="n">
        <v>10.42317379278281</v>
      </c>
      <c r="I634" t="n">
        <v>-23.09179587127052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-24.48885995843122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-18.06906582739394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-14.83792100606619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-12.39445763134288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-13.4571349164619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-21.42924706007116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-26.16127878339666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-18.14849534882128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-15.02411191604562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-11.11638485145571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-13.69685916255983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-13.47812473255888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-11.00185387438064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-13.04856520933164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-15.41454336379814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-22.26250233781055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-31.03569575491356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-18.39050680036318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-12.22226536311336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-3.095958614225192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7.093225879382015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4.872319977839634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12.63948057092021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15.20491159439417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19.14111304069801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10.97266674448307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6.280966977960878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5.043481892770485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12.19482131221492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8.274332209674684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-9.66920432339392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-11.35223227149483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7.139629389132351</v>
      </c>
      <c r="C926" t="n">
        <v>-13.86937076131287</v>
      </c>
      <c r="D926" t="n">
        <v>-1.126580497789798</v>
      </c>
      <c r="E926" t="n">
        <v>-22.69250782984763</v>
      </c>
      <c r="F926" t="n">
        <v>-3.33848644591378</v>
      </c>
      <c r="G926" t="n">
        <v>21.56788376931671</v>
      </c>
      <c r="H926" t="n">
        <v>2.104069524480878</v>
      </c>
      <c r="I926" t="n">
        <v>-16.34430409021741</v>
      </c>
      <c r="J926" t="n">
        <v>12.78653872487836</v>
      </c>
      <c r="K926" t="n">
        <v>60.6650826654624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2026-09-30T18:32:30Z</dcterms:created>
  <dcterms:modified xmlns:dcterms="http://purl.org/dc/terms/" xmlns:xsi="http://www.w3.org/2001/XMLSchema-instance" xsi:type="dcterms:W3CDTF">2026-09-30T18:32:30Z</dcterms:modified>
</cp:coreProperties>
</file>