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212.2258758544922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1075.408813476562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817.4215698242188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4472.85986328125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825.10693359375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814.60498046875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1976.61328125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281.8670043945312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848.1151733398438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243.8156585693359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226.4891052246094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3654.779296875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204.232666015625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1124.243041992188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2153.403564453125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3738.05322265625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3745.13427734375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306.0200805664062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4289.69384765625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4239.751953125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4094.920654296875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3980.121826171875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3709.914306640625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2009.223754882812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315.2419738769531</v>
      </c>
      <c r="D258" t="n">
        <v>3643.06103515625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1268.046264648438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2716.64306640625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326.5023498535156</v>
      </c>
      <c r="D292" t="n">
        <v>2943.096435546875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1201.2080078125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560.2037353515625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569.910888671875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4680.087890625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851.7888793945312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1202.599975585938</v>
      </c>
      <c r="C1178" t="n">
        <v>792.9000244140625</v>
      </c>
      <c r="D1178" t="n">
        <v>13250</v>
      </c>
      <c r="E1178" t="n">
        <v>3750</v>
      </c>
      <c r="F1178" t="n">
        <v>327.8500061035156</v>
      </c>
      <c r="G1178" t="n">
        <v>3749.10009765625</v>
      </c>
      <c r="H1178" t="n">
        <v>2947.800048828125</v>
      </c>
      <c r="I1178" t="n">
        <v>2635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-5.789269440976308</v>
      </c>
      <c r="C2" t="n">
        <v>3.111086347066028</v>
      </c>
      <c r="D2" t="n">
        <v>-10.70574773175949</v>
      </c>
      <c r="E2" t="n">
        <v>-3.846153846153844</v>
      </c>
      <c r="F2" t="n">
        <v>-0.07619628020401059</v>
      </c>
      <c r="G2" t="n">
        <v>-7.312907904497312</v>
      </c>
      <c r="H2" t="n">
        <v>-10.18281386873476</v>
      </c>
      <c r="I2" t="n">
        <v>-8.503764389326275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18.31259959106193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13.51791672490159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12.6424115548982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14.74191196230261</v>
      </c>
      <c r="D31" t="n">
        <v>11.53192455148606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-11.34298042673774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1.047486106251783</v>
      </c>
    </row>
    <row r="35">
      <c r="A35" s="2" t="n">
        <v>45291</v>
      </c>
      <c r="B35" t="n">
        <v>17.89873966221596</v>
      </c>
      <c r="C35" t="n">
        <v>-13.66463288191131</v>
      </c>
      <c r="D35" t="n">
        <v>19.16577638630363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9.614264572240927</v>
      </c>
    </row>
    <row r="36">
      <c r="A36" s="2" t="n">
        <v>45260</v>
      </c>
      <c r="B36" t="n">
        <v>-0.6699409587727523</v>
      </c>
      <c r="C36" t="n">
        <v>8.143078642558343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-1.233464328962863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21.67742938098007</v>
      </c>
      <c r="D38" t="n">
        <v>5.769040068800813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20.1031446169238</v>
      </c>
      <c r="D39" t="n">
        <v>21.39373897785748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8.313314374276848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2.053793806373139</v>
      </c>
      <c r="C41" t="n">
        <v>0.9265641926447188</v>
      </c>
      <c r="D41" t="n">
        <v>13.14470430302366</v>
      </c>
      <c r="E41" t="n">
        <v>12.04032988611812</v>
      </c>
      <c r="F41" t="n">
        <v>8.689355155426393</v>
      </c>
      <c r="G41" t="n">
        <v>12.23676139848702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0.8140089670256812</v>
      </c>
      <c r="C42" t="n">
        <v>38.26442845009057</v>
      </c>
      <c r="D42" t="n">
        <v>33.04805286068979</v>
      </c>
      <c r="E42" t="n">
        <v>-1.158898951800102</v>
      </c>
      <c r="F42" t="n">
        <v>6.394455205404093</v>
      </c>
      <c r="G42" t="n">
        <v>-6.714183851902056</v>
      </c>
      <c r="H42" t="n">
        <v>7.506714388210534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27.76406261544711</v>
      </c>
      <c r="D43" t="n">
        <v>1.887245021951833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-6.402668510085197</v>
      </c>
      <c r="D44" t="n">
        <v>-1.015329440558588</v>
      </c>
      <c r="E44" t="n">
        <v>-0.465324414198609</v>
      </c>
      <c r="F44" t="n">
        <v>-4.672897196261683</v>
      </c>
      <c r="G44" t="n">
        <v>2.610035281927425</v>
      </c>
      <c r="H44" t="n">
        <v>-8.735028819354518</v>
      </c>
      <c r="I44" t="n">
        <v>7.573418949840072</v>
      </c>
    </row>
    <row r="45">
      <c r="A45" s="2" t="n">
        <v>44985</v>
      </c>
      <c r="B45" t="n">
        <v>-12.02052022497403</v>
      </c>
      <c r="C45" t="n">
        <v>5.940914811289066</v>
      </c>
      <c r="D45" t="n">
        <v>7.797713729802291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6.815163968116345</v>
      </c>
    </row>
    <row r="46">
      <c r="A46" s="2" t="n">
        <v>44957</v>
      </c>
      <c r="B46" t="n">
        <v>-19.38483614178508</v>
      </c>
      <c r="C46" t="n">
        <v>-0.1681563923649154</v>
      </c>
      <c r="D46" t="n">
        <v>-31.32331122292928</v>
      </c>
      <c r="E46" t="n">
        <v>-13.92196500576037</v>
      </c>
      <c r="F46" t="n">
        <v>-16.10455204035165</v>
      </c>
      <c r="G46" t="n">
        <v>1.850597567897916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10.46943297857532</v>
      </c>
      <c r="D47" t="n">
        <v>-8.168095453971569</v>
      </c>
      <c r="E47" t="n">
        <v>1.074400695565769</v>
      </c>
      <c r="F47" t="n">
        <v>-9.118775115616018</v>
      </c>
      <c r="G47" t="n">
        <v>0.5277492054118316</v>
      </c>
      <c r="H47" t="n">
        <v>-4.319860265219222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-10.01366629513656</v>
      </c>
      <c r="D48" t="n">
        <v>-5.860619530869604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-1.482029781784355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5.041957871930025</v>
      </c>
      <c r="C50" t="n">
        <v>7.778826972427333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10.78793968380811</v>
      </c>
      <c r="D51" t="n">
        <v>10.97153416296111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39.52286570055141</v>
      </c>
      <c r="D52" t="n">
        <v>3.493702666082599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-3.477523248148151</v>
      </c>
      <c r="C53" t="n">
        <v>-11.12567406910748</v>
      </c>
      <c r="D53" t="n">
        <v>-7.352213646990158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-28.347695532365</v>
      </c>
      <c r="D54" t="n">
        <v>-12.22747414342653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7.891172953230541</v>
      </c>
      <c r="D55" t="n">
        <v>2.029581386765855</v>
      </c>
      <c r="E55" t="n">
        <v>-1.476266032562323</v>
      </c>
      <c r="F55" t="n">
        <v>-12.81895827527856</v>
      </c>
      <c r="G55" t="n">
        <v>-4.146745481643077</v>
      </c>
      <c r="H55" t="n">
        <v>14.32644597408801</v>
      </c>
      <c r="I55" t="n">
        <v>-3.692661423352572</v>
      </c>
    </row>
    <row r="56">
      <c r="A56" s="2" t="n">
        <v>44651</v>
      </c>
      <c r="B56" t="n">
        <v>2.977299016454538</v>
      </c>
      <c r="C56" t="n">
        <v>4.373905005656309</v>
      </c>
      <c r="D56" t="n">
        <v>-0.2188476066901979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15.10691374440927</v>
      </c>
    </row>
    <row r="57">
      <c r="A57" s="2" t="n">
        <v>44620</v>
      </c>
      <c r="B57" t="n">
        <v>-8.60111741306685</v>
      </c>
      <c r="C57" t="n">
        <v>-7.999355262812136</v>
      </c>
      <c r="D57" t="n">
        <v>-2.019393411003845</v>
      </c>
      <c r="E57" t="n">
        <v>5.492969597525055</v>
      </c>
      <c r="F57" t="n">
        <v>-11.55973938191272</v>
      </c>
      <c r="G57" t="n">
        <v>-4.842340668050149</v>
      </c>
      <c r="H57" t="n">
        <v>-10.71913340673307</v>
      </c>
      <c r="I57" t="n">
        <v>7.462403737984014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-9.388184159886359</v>
      </c>
      <c r="C2" t="n">
        <v>16.09533404117827</v>
      </c>
      <c r="D2" t="n">
        <v>11.24325985385877</v>
      </c>
      <c r="E2" t="n">
        <v>-14.39724626641583</v>
      </c>
      <c r="F2" t="n">
        <v>23.90400549547063</v>
      </c>
      <c r="G2" t="n">
        <v>-9.516334748776266</v>
      </c>
      <c r="H2" t="n">
        <v>-2.934165650053155</v>
      </c>
      <c r="I2" t="n">
        <v>-19.72826656888944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-12.05664397097491</v>
      </c>
      <c r="D12" t="n">
        <v>13.89576962585151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24.15274997912693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56.22611720430424</v>
      </c>
      <c r="D14" t="n">
        <v>20.59709504273273</v>
      </c>
      <c r="E14" t="n">
        <v>-5.492128360519599</v>
      </c>
      <c r="F14" t="n">
        <v>35.24316571979498</v>
      </c>
      <c r="G14" t="n">
        <v>23.52618983925851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78.28904744257343</v>
      </c>
      <c r="D15" t="n">
        <v>53.37782474486161</v>
      </c>
      <c r="E15" t="n">
        <v>14.35291734421693</v>
      </c>
      <c r="F15" t="n">
        <v>47.1568687289369</v>
      </c>
      <c r="G15" t="n">
        <v>14.3863765757771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-1.008871076254736</v>
      </c>
      <c r="D16" t="n">
        <v>-26.71976731281734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-2.065854561685254</v>
      </c>
      <c r="D17" t="n">
        <v>-10.68257862838387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66.59859184138625</v>
      </c>
      <c r="D18" t="n">
        <v>22.34614557367207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-31.29435879203163</v>
      </c>
      <c r="D19" t="n">
        <v>-17.03025634580811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49.06679292098644</v>
      </c>
      <c r="D2" t="n">
        <v>-30.77095614688675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48.61218564392031</v>
      </c>
      <c r="D4" t="n">
        <v>-29.73600251468304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14.39414613298544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-30.55675469496324</v>
      </c>
      <c r="E5" t="n">
        <v>-17.69681164731849</v>
      </c>
      <c r="F5" t="n">
        <v>-58.19230886606071</v>
      </c>
      <c r="G5" t="n">
        <v>11.85073516991275</v>
      </c>
      <c r="H5" t="n">
        <v>57.88900048306729</v>
      </c>
      <c r="I5" t="n">
        <v>12.18817925459625</v>
      </c>
    </row>
    <row r="6">
      <c r="A6" s="2" t="n">
        <v>44938</v>
      </c>
      <c r="B6" t="n">
        <v>6.360865068795518</v>
      </c>
      <c r="C6" t="n">
        <v>48.60781715878559</v>
      </c>
      <c r="D6" t="n">
        <v>-31.01199113408927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11.57611728931689</v>
      </c>
    </row>
    <row r="7">
      <c r="A7" s="2" t="n">
        <v>44939</v>
      </c>
      <c r="B7" t="n">
        <v>4.855252975682678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59.36100152060779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-32.58445715981869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-32.28438739909303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40.63638377360392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51.27689393878936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47.4469993924173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15.44050589348704</v>
      </c>
      <c r="D13" t="n">
        <v>-33.21042164901466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-7.206835153140023</v>
      </c>
      <c r="C18" t="n">
        <v>5.509068285126584</v>
      </c>
      <c r="D18" t="n">
        <v>-41.06136995406813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6.33510711801899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14.9326953357019</v>
      </c>
      <c r="H21" t="n">
        <v>58.29784777096106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62.00643114667128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4.528924257510947</v>
      </c>
      <c r="D26" t="n">
        <v>-38.46251015037983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-40.02901832962408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23.48644481709552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-39.92830570877545</v>
      </c>
      <c r="E29" t="n">
        <v>-14.82451458673745</v>
      </c>
      <c r="F29" t="n">
        <v>-46.79724550172661</v>
      </c>
      <c r="G29" t="n">
        <v>15.88131005676805</v>
      </c>
      <c r="H29" t="n">
        <v>63.35077796366298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20.02057036572031</v>
      </c>
      <c r="D33" t="n">
        <v>-36.24899180276494</v>
      </c>
      <c r="E33" t="n">
        <v>-12.97285504995628</v>
      </c>
      <c r="F33" t="n">
        <v>-34.84402535312108</v>
      </c>
      <c r="G33" t="n">
        <v>21.35220594006262</v>
      </c>
      <c r="H33" t="n">
        <v>58.01933520690679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14.18456959019174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-31.52575562080768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16.06538052370907</v>
      </c>
      <c r="H37" t="n">
        <v>48.8738310782582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22.64043889439198</v>
      </c>
      <c r="D38" t="n">
        <v>-31.74778478595768</v>
      </c>
      <c r="E38" t="n">
        <v>-18.51697785772223</v>
      </c>
      <c r="F38" t="n">
        <v>-36.42305522294378</v>
      </c>
      <c r="G38" t="n">
        <v>17.35208233314112</v>
      </c>
      <c r="H38" t="n">
        <v>50.83977514569922</v>
      </c>
      <c r="I38" t="n">
        <v>21.31793603851804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-10.11298160284585</v>
      </c>
      <c r="C40" t="n">
        <v>19.99224563373887</v>
      </c>
      <c r="D40" t="n">
        <v>-33.4464355494036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20.828361112548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17.8434719504222</v>
      </c>
    </row>
    <row r="42">
      <c r="A42" s="2" t="n">
        <v>44991</v>
      </c>
      <c r="B42" t="n">
        <v>-7.266160899028284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64.89360985620752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17.02088822171843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22.77506875649753</v>
      </c>
      <c r="D49" t="n">
        <v>-30.92014506863298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16.15814005766123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47.9856709344084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7.000579246119898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-31.41952775340441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20.09683750214602</v>
      </c>
      <c r="D61" t="n">
        <v>-32.87970466844666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30.30713702498242</v>
      </c>
      <c r="H62" t="n">
        <v>46.70313778261607</v>
      </c>
      <c r="I62" t="n">
        <v>7.269139704630145</v>
      </c>
    </row>
    <row r="63">
      <c r="A63" s="2" t="n">
        <v>45026</v>
      </c>
      <c r="B63" t="n">
        <v>-16.82036615024796</v>
      </c>
      <c r="C63" t="n">
        <v>21.41504209807381</v>
      </c>
      <c r="D63" t="n">
        <v>-31.69916864541408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-33.45362511844308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26.18715543467924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12.60045614133691</v>
      </c>
      <c r="D73" t="n">
        <v>-31.75864201765057</v>
      </c>
      <c r="E73" t="n">
        <v>-13.54610536346924</v>
      </c>
      <c r="F73" t="n">
        <v>-28.21628068282752</v>
      </c>
      <c r="G73" t="n">
        <v>33.47424246782445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19.76555331335454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23.61108223293364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27.86270451917299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76.04514933253598</v>
      </c>
      <c r="D82" t="n">
        <v>-27.39506276636763</v>
      </c>
      <c r="E82" t="n">
        <v>-8.125074084620543</v>
      </c>
      <c r="F82" t="n">
        <v>-12.30215717562668</v>
      </c>
      <c r="G82" t="n">
        <v>43.18711028266789</v>
      </c>
      <c r="H82" t="n">
        <v>36.55977554355992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96.28114094567559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45.06926192025382</v>
      </c>
      <c r="I86" t="n">
        <v>37.00865688276262</v>
      </c>
    </row>
    <row r="87">
      <c r="A87" s="2" t="n">
        <v>45062</v>
      </c>
      <c r="B87" t="n">
        <v>-18.87835852106388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43.56590782971115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-15.63753385668363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136.8976178007806</v>
      </c>
      <c r="D89" t="n">
        <v>-12.22685638544626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137.9469722918062</v>
      </c>
      <c r="D92" t="n">
        <v>-6.068779543591418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146.8806837576104</v>
      </c>
      <c r="D93" t="n">
        <v>0.3346800169833797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6.524281725052283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15.99063562917411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4.692921365639391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149.5925471546211</v>
      </c>
      <c r="D104" t="n">
        <v>3.859217527922332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148.8792587839376</v>
      </c>
      <c r="D106" t="n">
        <v>14.11827005211177</v>
      </c>
      <c r="E106" t="n">
        <v>-2.820807220195465</v>
      </c>
      <c r="F106" t="n">
        <v>11.51644527415776</v>
      </c>
      <c r="G106" t="n">
        <v>44.4894054646825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181.5867839220988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178.2534472267615</v>
      </c>
      <c r="D110" t="n">
        <v>26.03632659068726</v>
      </c>
      <c r="E110" t="n">
        <v>8.785435381146446</v>
      </c>
      <c r="F110" t="n">
        <v>7.898546301800269</v>
      </c>
      <c r="G110" t="n">
        <v>51.22763537041279</v>
      </c>
      <c r="H110" t="n">
        <v>36.82723923705831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194.7452500730566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212.7063457517294</v>
      </c>
      <c r="D116" t="n">
        <v>33.32601218603006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190.2882592508832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202.774716926441</v>
      </c>
      <c r="D119" t="n">
        <v>29.44823048406178</v>
      </c>
      <c r="E119" t="n">
        <v>13.04335207222382</v>
      </c>
      <c r="F119" t="n">
        <v>7.907979523605491</v>
      </c>
      <c r="G119" t="n">
        <v>67.78770898724555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200.0319044540056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14.83311663291911</v>
      </c>
      <c r="E122" t="n">
        <v>9.774570073050315</v>
      </c>
      <c r="F122" t="n">
        <v>22.80266001437439</v>
      </c>
      <c r="G122" t="n">
        <v>61.29172725492851</v>
      </c>
      <c r="H122" t="n">
        <v>34.03290658843514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17.93824096456742</v>
      </c>
      <c r="E125" t="n">
        <v>11.18258800949834</v>
      </c>
      <c r="F125" t="n">
        <v>33.21460555487845</v>
      </c>
      <c r="G125" t="n">
        <v>57.10842743536493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23.09184300333001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59.46574726373382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203.2683932863253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228.3349728654418</v>
      </c>
      <c r="D134" t="n">
        <v>12.95579504497126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199.511587652429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25.47229315210897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41.93156359247432</v>
      </c>
    </row>
    <row r="140">
      <c r="A140" s="2" t="n">
        <v>45138</v>
      </c>
      <c r="B140" t="n">
        <v>-7.4702213893998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9.926842902311183</v>
      </c>
      <c r="E141" t="n">
        <v>-7.419462540741217</v>
      </c>
      <c r="F141" t="n">
        <v>78.04622419489449</v>
      </c>
      <c r="G141" t="n">
        <v>49.60588543655832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12.03208547270689</v>
      </c>
      <c r="E142" t="n">
        <v>-5.569118234121451</v>
      </c>
      <c r="F142" t="n">
        <v>104.2016805183372</v>
      </c>
      <c r="G142" t="n">
        <v>51.43383290077396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26.83562786402807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135.5780090141993</v>
      </c>
      <c r="D146" t="n">
        <v>29.72438365819858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141.1749242588934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132.9956919654477</v>
      </c>
      <c r="D148" t="n">
        <v>27.911176415753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151.9457325581775</v>
      </c>
      <c r="D150" t="n">
        <v>21.5914562602052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141.4293638666192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156.7918033202344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155.1377292371615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22.75037256033075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23.68406321045114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15.23631720945475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148.6482542679182</v>
      </c>
      <c r="D175" t="n">
        <v>6.077505998368515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16.83217458084869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202.0557326101607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20.34262260803368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62.93234304408404</v>
      </c>
      <c r="H190" t="n">
        <v>25.95015590440415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28.59144338265145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201.6823604797341</v>
      </c>
      <c r="D194" t="n">
        <v>28.05163009041545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30.0130300407278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178.7600926847264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19.28956880808432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20.23889014440463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231.0544488665543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211.6627823037834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62.38044151744901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171.3008908588916</v>
      </c>
      <c r="D234" t="n">
        <v>52.91384649964422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59.69869552541349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69.99262099174845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62.90104258932168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136.68811374056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65.53843658520991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71.67042304469724</v>
      </c>
      <c r="H253" t="n">
        <v>31.93548791252139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66.27662204371589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155.0464380339352</v>
      </c>
      <c r="D256" t="n">
        <v>69.03642247285443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140.8904912356415</v>
      </c>
      <c r="D258" t="n">
        <v>60.43259144330597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26.90270879350702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30.02508954953915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20.63508187507033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194.5333139529544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157.4482379933443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112.4238269440515</v>
      </c>
      <c r="D292" t="n">
        <v>124.0337495312081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131.8376666550023</v>
      </c>
      <c r="D293" t="n">
        <v>128.5864483917577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189.3828640351784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167.2680198397573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153.3032299895015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133.8561893336378</v>
      </c>
      <c r="D313" t="n">
        <v>158.2534501603594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40.22332465689649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110.7439139348485</v>
      </c>
      <c r="D321" t="n">
        <v>181.5503862359836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87.09032036274782</v>
      </c>
      <c r="D325" t="n">
        <v>194.124520120637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193.3378964258616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67.7706838310354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208.5231933037804</v>
      </c>
      <c r="E334" t="n">
        <v>27.95857487836497</v>
      </c>
      <c r="F334" t="n">
        <v>219.6882750852956</v>
      </c>
      <c r="G334" t="n">
        <v>46.98813160349404</v>
      </c>
      <c r="H334" t="n">
        <v>104.0188018734396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20.79728030377481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11.90183068022694</v>
      </c>
      <c r="D344" t="n">
        <v>201.9895344272973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11.78633926716373</v>
      </c>
      <c r="D345" t="n">
        <v>152.0240093417316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182.6230026145691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17.71556289092002</v>
      </c>
      <c r="D362" t="n">
        <v>163.4651962358671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28.26198474030783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54.36186197736374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52.26788436911185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50.02584276410305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29.19998917695068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29.10538504970273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32.20465764790499</v>
      </c>
      <c r="D393" t="n">
        <v>190.0114943970435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170.4178899551583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45.29931499160458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11.80701747220438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-33.08854302574812</v>
      </c>
      <c r="C926" t="n">
        <v>-6.002804097191627</v>
      </c>
      <c r="D926" t="n">
        <v>-20.4928878403576</v>
      </c>
      <c r="E926" t="n">
        <v>-17.21671381613163</v>
      </c>
      <c r="F926" t="n">
        <v>0.9235031379509984</v>
      </c>
      <c r="G926" t="n">
        <v>2.638516554867865</v>
      </c>
      <c r="H926" t="n">
        <v>-12.85344631653509</v>
      </c>
      <c r="I926" t="n">
        <v>-44.21533117030187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2026-09-30T18:32:25Z</dcterms:created>
  <dcterms:modified xmlns:dcterms="http://purl.org/dc/terms/" xmlns:xsi="http://www.w3.org/2001/XMLSchema-instance" xsi:type="dcterms:W3CDTF">2026-09-30T18:32:25Z</dcterms:modified>
</cp:coreProperties>
</file>