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363.5523986816406</v>
      </c>
      <c r="I2" t="n">
        <v>75.99113464355469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76.33147430419922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76.60994720458984</v>
      </c>
      <c r="J4" t="n">
        <v>458.5404357910156</v>
      </c>
      <c r="K4" t="n">
        <v>231.2059936523438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76.8265380859375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76.60994720458984</v>
      </c>
      <c r="J6" t="n">
        <v>457.4695129394531</v>
      </c>
      <c r="K6" t="n">
        <v>224.8606719970703</v>
      </c>
    </row>
    <row r="7">
      <c r="A7" s="3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77.87854766845703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77.78569793701172</v>
      </c>
      <c r="J8" t="n">
        <v>471.1586608886719</v>
      </c>
      <c r="K8" t="n">
        <v>226.359130859375</v>
      </c>
    </row>
    <row r="9">
      <c r="A9" s="3" t="n">
        <v>44573</v>
      </c>
      <c r="B9" t="n">
        <v>743.7445068359375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77.84759521484375</v>
      </c>
      <c r="J9" t="n">
        <v>475.1629333496094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78.80675506591797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795.4159545898438</v>
      </c>
      <c r="G11" t="n">
        <v>892.877197265625</v>
      </c>
      <c r="H11" t="n">
        <v>386.218994140625</v>
      </c>
      <c r="I11" t="n">
        <v>78.744873046875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78.55921936035156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76.7646484375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77.04310607910156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74.78443908691406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707.1064453125</v>
      </c>
      <c r="F17" t="n">
        <v>774.5120849609375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73.17548370361328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757.7308349609375</v>
      </c>
      <c r="G20" t="n">
        <v>876.8644409179688</v>
      </c>
      <c r="H20" t="n">
        <v>378.2682495117188</v>
      </c>
      <c r="I20" t="n">
        <v>73.73242950439453</v>
      </c>
      <c r="J20" t="n">
        <v>487.455322265625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75.3104248046875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786.0068969726562</v>
      </c>
      <c r="G22" t="n">
        <v>895.0606689453125</v>
      </c>
      <c r="H22" t="n">
        <v>375.0799255371094</v>
      </c>
      <c r="I22" t="n">
        <v>75.49607086181641</v>
      </c>
      <c r="J22" t="n">
        <v>495.6967468261719</v>
      </c>
      <c r="K22" t="n">
        <v>236.8390808105469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75.43418121337891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927.8139038085938</v>
      </c>
      <c r="H25" t="n">
        <v>375.4585876464844</v>
      </c>
      <c r="I25" t="n">
        <v>74.19654083251953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679.9932861328125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73.08267211914062</v>
      </c>
      <c r="J27" t="n">
        <v>494.8119812011719</v>
      </c>
      <c r="K27" t="n">
        <v>229.4392547607422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698.3159790039062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74.444091796875</v>
      </c>
      <c r="J28" t="n">
        <v>498.4438171386719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76.20771789550781</v>
      </c>
      <c r="J29" t="n">
        <v>503.3794250488281</v>
      </c>
      <c r="K29" t="n">
        <v>234.1288604736328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75.06291198730469</v>
      </c>
      <c r="J30" t="n">
        <v>493.182373046875</v>
      </c>
      <c r="K30" t="n">
        <v>228.5697784423828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74.10371398925781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793.7357788085938</v>
      </c>
      <c r="C33" t="n">
        <v>1623.986083984375</v>
      </c>
      <c r="D33" t="n">
        <v>693.5328979492188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74.62973785400391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364.0804748535156</v>
      </c>
      <c r="I36" t="n">
        <v>73.33019256591797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73.29927062988281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683.7999877929688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1598.048217773438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367.1989440917969</v>
      </c>
      <c r="I41" t="n">
        <v>71.84159851074219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71.64540100097656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71.31837463378906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69.32371520996094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73.54197692871094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880.794921875</v>
      </c>
      <c r="H50" t="n">
        <v>356.4385375976562</v>
      </c>
      <c r="I50" t="n">
        <v>73.21498107910156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76.09257507324219</v>
      </c>
      <c r="J53" t="n">
        <v>467.3871765136719</v>
      </c>
      <c r="K53" t="n">
        <v>211.3094024658203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75.43857574462891</v>
      </c>
      <c r="J54" t="n">
        <v>456.8641662597656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687.2733764648438</v>
      </c>
      <c r="E56" t="n">
        <v>703.5867919921875</v>
      </c>
      <c r="F56" t="n">
        <v>696.7650756835938</v>
      </c>
      <c r="G56" t="n">
        <v>903.8434448242188</v>
      </c>
      <c r="H56" t="n">
        <v>352.6524658203125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76.02716827392578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75.17697906494141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702.492919921875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460.3097229003906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73.64007568359375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78.67586517333984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719.366455078125</v>
      </c>
      <c r="G66" t="n">
        <v>939.7020874023438</v>
      </c>
      <c r="H66" t="n">
        <v>354.5753784179688</v>
      </c>
      <c r="I66" t="n">
        <v>79.72225189208984</v>
      </c>
      <c r="J66" t="n">
        <v>478.6085205078125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79.98384857177734</v>
      </c>
      <c r="J67" t="n">
        <v>479.5397644042969</v>
      </c>
      <c r="K67" t="n">
        <v>219.6435394287109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78.97015380859375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359.0488891601562</v>
      </c>
      <c r="I70" t="n">
        <v>77.269775390625</v>
      </c>
      <c r="J70" t="n">
        <v>477.5841369628906</v>
      </c>
      <c r="K70" t="n">
        <v>220.9156341552734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77.62945556640625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689.9911499023438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474.2783203125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931.5016479492188</v>
      </c>
      <c r="H76" t="n">
        <v>344.2832641601562</v>
      </c>
      <c r="I76" t="n">
        <v>77.72755432128906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75.79825592041016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77.62945556640625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77.00817108154297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457.2366638183594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627.7702026367188</v>
      </c>
      <c r="F86" t="n">
        <v>689.0534057617188</v>
      </c>
      <c r="G86" t="n">
        <v>863.423583984375</v>
      </c>
      <c r="H86" t="n">
        <v>352.2041015625</v>
      </c>
      <c r="I86" t="n">
        <v>73.24767303466797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72.20127105712891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430.8361206054688</v>
      </c>
      <c r="K89" t="n">
        <v>199.1869506835938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68.86590576171875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69.12750244140625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205.3510437011719</v>
      </c>
    </row>
    <row r="94">
      <c r="A94" s="3" t="n">
        <v>44700</v>
      </c>
      <c r="B94" t="n">
        <v>647.4963989257812</v>
      </c>
      <c r="C94" t="n">
        <v>1238.898681640625</v>
      </c>
      <c r="D94" t="n">
        <v>559.9402465820312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870.0227661132812</v>
      </c>
      <c r="H95" t="n">
        <v>364.4889221191406</v>
      </c>
      <c r="I95" t="n">
        <v>71.18758392333984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71.0894775390625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70.43550109863281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429.4735412597656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71.31837463378906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726.0595703125</v>
      </c>
      <c r="G101" t="n">
        <v>908.5502319335938</v>
      </c>
      <c r="H101" t="n">
        <v>379.2446594238281</v>
      </c>
      <c r="I101" t="n">
        <v>72.52828216552734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72.82257843017578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73.83628082275391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590.7481689453125</v>
      </c>
      <c r="E106" t="n">
        <v>663.265625</v>
      </c>
      <c r="F106" t="n">
        <v>724.362060546875</v>
      </c>
      <c r="G106" t="n">
        <v>901.3201904296875</v>
      </c>
      <c r="H106" t="n">
        <v>372.4894409179688</v>
      </c>
      <c r="I106" t="n">
        <v>72.07049560546875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71.80178833007812</v>
      </c>
      <c r="J109" t="n">
        <v>441.6266174316406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357.0462646484375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667.37353515625</v>
      </c>
      <c r="G111" t="n">
        <v>839.8897705078125</v>
      </c>
      <c r="H111" t="n">
        <v>346.1962280273438</v>
      </c>
      <c r="I111" t="n">
        <v>69.32129669189453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527.4395751953125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67.8660888671875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629.1028442382812</v>
      </c>
      <c r="F113" t="n">
        <v>666.64599609375</v>
      </c>
      <c r="G113" t="n">
        <v>818.3938598632812</v>
      </c>
      <c r="H113" t="n">
        <v>346.0567016601562</v>
      </c>
      <c r="I113" t="n">
        <v>67.50228881835938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65.98093414306641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65.41867065429688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625.6874389648438</v>
      </c>
      <c r="C116" t="n">
        <v>1168.61962890625</v>
      </c>
      <c r="D116" t="n">
        <v>536.7310180664062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65.02180480957031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66.70851898193359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634.4508056640625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68.75907897949219</v>
      </c>
      <c r="J122" t="n">
        <v>439.0730895996094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68.69293212890625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557.458984375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70.80959320068359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71.23956298828125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72.06638336181641</v>
      </c>
      <c r="J130" t="n">
        <v>462.0552673339844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346.9733276367188</v>
      </c>
      <c r="I131" t="n">
        <v>73.02548980712891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342.5296936035156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72.03330993652344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71.04112243652344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367.77685546875</v>
      </c>
      <c r="I136" t="n">
        <v>72.56248474121094</v>
      </c>
      <c r="J136" t="n">
        <v>463.7102966308594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74.31534576416016</v>
      </c>
      <c r="J137" t="n">
        <v>470.9454956054688</v>
      </c>
      <c r="K137" t="n">
        <v>260.3227844238281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73.88541412353516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364.0804748535156</v>
      </c>
      <c r="I140" t="n">
        <v>73.62080383300781</v>
      </c>
      <c r="J140" t="n">
        <v>485.8413391113281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503.5745239257812</v>
      </c>
      <c r="K144" t="n">
        <v>273.3056335449219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1012.68115234375</v>
      </c>
      <c r="H145" t="n">
        <v>360.7427368164062</v>
      </c>
      <c r="I145" t="n">
        <v>76.69663238525391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77.45730590820312</v>
      </c>
      <c r="J146" t="n">
        <v>504.8040161132812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79.1771240234375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79.01174163818359</v>
      </c>
      <c r="J148" t="n">
        <v>511.5189208984375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78.51563262939453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78.54872131347656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77.85417175292969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79.87164306640625</v>
      </c>
      <c r="J154" t="n">
        <v>501.9193725585938</v>
      </c>
      <c r="K154" t="n">
        <v>255.9077606201172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78.64794158935547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77.92033386230469</v>
      </c>
      <c r="J159" t="n">
        <v>483.5714416503906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78.44948577880859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502.4395141601562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79.17838287353516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78.53793334960938</v>
      </c>
      <c r="J169" t="n">
        <v>508.6343688964844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1112.166381835938</v>
      </c>
      <c r="H173" t="n">
        <v>383.6201477050781</v>
      </c>
      <c r="I173" t="n">
        <v>77.93120574951172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735.5371704101562</v>
      </c>
      <c r="F175" t="n">
        <v>895.9192504882812</v>
      </c>
      <c r="G175" t="n">
        <v>1189.353515625</v>
      </c>
      <c r="H175" t="n">
        <v>389.7413330078125</v>
      </c>
      <c r="I175" t="n">
        <v>77.52670288085938</v>
      </c>
      <c r="J175" t="n">
        <v>540.7432250976562</v>
      </c>
      <c r="K175" t="n">
        <v>249.6781921386719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541.12158203125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731.7117309570312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76.07730865478516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70.92008972167969</v>
      </c>
      <c r="J185" t="n">
        <v>496.3865966796875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503.8109741210938</v>
      </c>
      <c r="K189" t="n">
        <v>224.460693359375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70.75154876708984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70.2796630859375</v>
      </c>
      <c r="J192" t="n">
        <v>501.9667053222656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68.72911834716797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798.385009765625</v>
      </c>
      <c r="C196" t="n">
        <v>1685.525634765625</v>
      </c>
      <c r="D196" t="n">
        <v>716.1365966796875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498.6091918945312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70.21224975585938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530.4342651367188</v>
      </c>
      <c r="K201" t="n">
        <v>224.0584259033203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233.2624816894531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542.6820678710938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898.1148071289062</v>
      </c>
      <c r="G219" t="n">
        <v>1104.14453125</v>
      </c>
      <c r="H219" t="n">
        <v>390.7083740234375</v>
      </c>
      <c r="I219" t="n">
        <v>84.16705322265625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84.3018798828125</v>
      </c>
      <c r="J220" t="n">
        <v>565.6641235351562</v>
      </c>
      <c r="K220" t="n">
        <v>243.2242126464844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84.3018798828125</v>
      </c>
      <c r="J222" t="n">
        <v>574.6963500976562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89.17140960693359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94.28270721435547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92.97035980224609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92.90129852294922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93.8682861328125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95.66416931152344</v>
      </c>
      <c r="J228" t="n">
        <v>575.121826171875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95.42238616943359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574.1288452148438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99.84299468994141</v>
      </c>
      <c r="J233" t="n">
        <v>578.4793090820312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790.91943359375</v>
      </c>
      <c r="F235" t="n">
        <v>907.824462890625</v>
      </c>
      <c r="G235" t="n">
        <v>1180.548828125</v>
      </c>
      <c r="H235" t="n">
        <v>372.0059204101562</v>
      </c>
      <c r="I235" t="n">
        <v>100.3264923095703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255.5149078369141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99.11774444580078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97.87445831298828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94.80076599121094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94.14458465576172</v>
      </c>
      <c r="J245" t="n">
        <v>564.7183837890625</v>
      </c>
      <c r="K245" t="n">
        <v>252.7650146484375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94.28270721435547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95.11159515380859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97.49454498291016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572.379150390625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572.2844848632812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110.0310440063477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104.8506622314453</v>
      </c>
      <c r="J257" t="n">
        <v>564.3401489257812</v>
      </c>
      <c r="K257" t="n">
        <v>252.3819427490234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103.0893630981445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105.5068511962891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104.7816009521484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97.73631286621094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99.18680572509766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100.3955688476562</v>
      </c>
      <c r="J277" t="n">
        <v>520.9293212890625</v>
      </c>
      <c r="K277" t="n">
        <v>248.7036285400391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97.6326904296875</v>
      </c>
      <c r="J279" t="n">
        <v>508.3506164550781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511.5189208984375</v>
      </c>
      <c r="K280" t="n">
        <v>240.2214660644531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103.7800750732422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103.3310928344727</v>
      </c>
      <c r="J285" t="n">
        <v>495.0626220703125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228.4675903320312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101.9151458740234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102.3750228881836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344.1316528320312</v>
      </c>
      <c r="I289" t="n">
        <v>101.4552764892578</v>
      </c>
      <c r="J289" t="n">
        <v>499.0820922851562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118.9658355712891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822.2921752929688</v>
      </c>
      <c r="G297" t="n">
        <v>1119.94384765625</v>
      </c>
      <c r="H297" t="n">
        <v>338.8179626464844</v>
      </c>
      <c r="I297" t="n">
        <v>118.187614440918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115.6405868530273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752.71484375</v>
      </c>
      <c r="F299" t="n">
        <v>810.2892456054688</v>
      </c>
      <c r="G299" t="n">
        <v>1040.898193359375</v>
      </c>
      <c r="H299" t="n">
        <v>328.6392517089844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113.8011169433594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111.8908767700195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501.0681762695312</v>
      </c>
      <c r="K302" t="n">
        <v>235.6447906494141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106.7261276245117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109.0255126953125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484.94287109375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105.3465042114258</v>
      </c>
      <c r="J308" t="n">
        <v>482.4838562011719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107.3628692626953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110.8649826049805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117.7277297973633</v>
      </c>
      <c r="J315" t="n">
        <v>497.7579650878906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114.3317337036133</v>
      </c>
      <c r="J318" t="n">
        <v>504.0474243164062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117.0202255249023</v>
      </c>
      <c r="J319" t="n">
        <v>514.498046875</v>
      </c>
      <c r="K319" t="n">
        <v>249.8950042724609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114.2963790893555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270.9630432128906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116.9848403930664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808.8430786132812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120.2039642333984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122.8217163085938</v>
      </c>
      <c r="J329" t="n">
        <v>544.1006469726562</v>
      </c>
      <c r="K329" t="n">
        <v>250.6421051025391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123.3877258300781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119.4610900878906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120.8053359985352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117.7984848022461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116.454231262207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116.4896087646484</v>
      </c>
      <c r="J337" t="n">
        <v>546.7960815429688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121.0883331298828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116.27734375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254.5758209228516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117.1970977783203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117.6569519042969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117.2678451538086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549.72802734375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123.3169555664062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129.0476837158203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140.5798950195312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142.1363983154297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142.6430206298828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144.8503112792969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160.1205596923828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162.5812225341797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161.6765594482422</v>
      </c>
      <c r="J382" t="n">
        <v>579.5489501953125</v>
      </c>
      <c r="K382" t="n">
        <v>339.4502563476562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172.4236755371094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187.3320465087891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187.1510772705078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359.7845764160156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554.9149780273438</v>
      </c>
      <c r="K416" t="n">
        <v>363.3143920898438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189.6841125488281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207.794921875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373.2226257324219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221.5453491210938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368.1964721679688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220.6407012939453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217.6101837158203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224.7568054199219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362.2688293457031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371.237060546875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219.1028747558594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386.5094299316406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387.488037109375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289.4382934570312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357.4154052734375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357.552978515625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360.3056030273438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430.3114624023438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393.4734191894531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397.5261840820312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369.7757873535156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368.191650390625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375.6963500976562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371.6409301757812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372.0604858398438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411.028564453125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389.7265625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433.1228942871094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465.42529296875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450.9288635253906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497.4946899414062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537.4606323242188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557.930908203125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489.4772033691406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453.9760437011719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618.585693359375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502.4976196289062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440.5406188964844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645.4249877929688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444.6864318847656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446.2410278320312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436.8658142089844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440.5406188964844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428.271240234375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405.8231506347656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414.697998046875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401.02978515625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1238.5</v>
      </c>
      <c r="C1038" t="n">
        <v>1795.300048828125</v>
      </c>
      <c r="D1038" t="n">
        <v>873</v>
      </c>
      <c r="E1038" t="n">
        <v>831.6500244140625</v>
      </c>
      <c r="F1038" t="n">
        <v>1272.5</v>
      </c>
      <c r="G1038" t="n">
        <v>838.2000122070312</v>
      </c>
      <c r="H1038" t="n">
        <v>378.0499877929688</v>
      </c>
      <c r="I1038" t="n">
        <v>413.3500061035156</v>
      </c>
      <c r="J1038" t="n">
        <v>1073.900024414062</v>
      </c>
      <c r="K1038" t="n">
        <v>1032.699951171875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-10.50654106864578</v>
      </c>
      <c r="C2" t="n">
        <v>-9.937793376127136</v>
      </c>
      <c r="D2" t="n">
        <v>-12.34059859435898</v>
      </c>
      <c r="E2" t="n">
        <v>-6.319343912806252</v>
      </c>
      <c r="F2" t="n">
        <v>-7.716297231866043</v>
      </c>
      <c r="G2" t="n">
        <v>-12.39090543955774</v>
      </c>
      <c r="H2" t="n">
        <v>-8.947500800057384</v>
      </c>
      <c r="I2" t="n">
        <v>-0.108743765763053</v>
      </c>
      <c r="J2" t="n">
        <v>-10.63492818096434</v>
      </c>
      <c r="K2" t="n">
        <v>-4.326484360377703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14.74176295382275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-12.9695400878354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-5.797091475492944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9.672220533795727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-6.782082602120498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-1.492541976579786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9.82255721140104</v>
      </c>
      <c r="K25" t="n">
        <v>8.132056925282406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11.54520297920369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-1.846552724215877</v>
      </c>
      <c r="J26" t="n">
        <v>0.5681016207587541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-8.859715111687249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15.85207197146234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14.24307452998832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37.73937950419377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-2.103989500609338</v>
      </c>
      <c r="J31" t="n">
        <v>-5.513319445866383</v>
      </c>
      <c r="K31" t="n">
        <v>-2.057975334067907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21.01267796238253</v>
      </c>
      <c r="J32" t="n">
        <v>6.626892575445331</v>
      </c>
      <c r="K32" t="n">
        <v>-0.4641572158288976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-1.880744485876917</v>
      </c>
      <c r="E33" t="n">
        <v>-4.829819157577586</v>
      </c>
      <c r="F33" t="n">
        <v>-3.171218733070058</v>
      </c>
      <c r="G33" t="n">
        <v>-2.793155727696894</v>
      </c>
      <c r="H33" t="n">
        <v>-5.189829890580877</v>
      </c>
      <c r="I33" t="n">
        <v>-0.4590603193193044</v>
      </c>
      <c r="J33" t="n">
        <v>-9.488891803599964</v>
      </c>
      <c r="K33" t="n">
        <v>1.856698573237647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-2.950520700502202</v>
      </c>
      <c r="F34" t="n">
        <v>6.815759965922807</v>
      </c>
      <c r="G34" t="n">
        <v>3.135339237657475</v>
      </c>
      <c r="H34" t="n">
        <v>0.5415499393838674</v>
      </c>
      <c r="I34" t="n">
        <v>21.07456535048087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21.0782937139637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11.30156776283173</v>
      </c>
      <c r="E36" t="n">
        <v>-3.453240103023769</v>
      </c>
      <c r="F36" t="n">
        <v>3.432685280746828</v>
      </c>
      <c r="G36" t="n">
        <v>11.60651061719329</v>
      </c>
      <c r="H36" t="n">
        <v>3.936942704234037</v>
      </c>
      <c r="I36" t="n">
        <v>7.357261084376665</v>
      </c>
      <c r="J36" t="n">
        <v>2.216497186540245</v>
      </c>
      <c r="K36" t="n">
        <v>5.039022357989009</v>
      </c>
    </row>
    <row r="37">
      <c r="A37" s="3" t="n">
        <v>45046</v>
      </c>
      <c r="B37" t="n">
        <v>0.1747228980092608</v>
      </c>
      <c r="C37" t="n">
        <v>6.960135036113702</v>
      </c>
      <c r="D37" t="n">
        <v>11.81021856891127</v>
      </c>
      <c r="E37" t="n">
        <v>4.849177751958011</v>
      </c>
      <c r="F37" t="n">
        <v>4.605307015595672</v>
      </c>
      <c r="G37" t="n">
        <v>7.945137424004178</v>
      </c>
      <c r="H37" t="n">
        <v>11.84175858031211</v>
      </c>
      <c r="I37" t="n">
        <v>11.96046180480101</v>
      </c>
      <c r="J37" t="n">
        <v>10.41526147786145</v>
      </c>
      <c r="K37" t="n">
        <v>5.812291762749888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-8.104431613024065</v>
      </c>
      <c r="E38" t="n">
        <v>0.6220276945063663</v>
      </c>
      <c r="F38" t="n">
        <v>2.620335015451625</v>
      </c>
      <c r="G38" t="n">
        <v>-0.9047067257994645</v>
      </c>
      <c r="H38" t="n">
        <v>0.2081860736165009</v>
      </c>
      <c r="I38" t="n">
        <v>4.367255437070039</v>
      </c>
      <c r="J38" t="n">
        <v>0.181711382874794</v>
      </c>
      <c r="K38" t="n">
        <v>4.65784533276119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3.834261302713382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5.290073392354788</v>
      </c>
      <c r="J39" t="n">
        <v>-5.546516253720524</v>
      </c>
      <c r="K39" t="n">
        <v>-6.470554962109998</v>
      </c>
    </row>
    <row r="40">
      <c r="A40" s="3" t="n">
        <v>44957</v>
      </c>
      <c r="B40" t="n">
        <v>-6.655962434212981</v>
      </c>
      <c r="C40" t="n">
        <v>-13.27002312714701</v>
      </c>
      <c r="D40" t="n">
        <v>-10.47572228425504</v>
      </c>
      <c r="E40" t="n">
        <v>-1.513995270751467</v>
      </c>
      <c r="F40" t="n">
        <v>-6.617263900136083</v>
      </c>
      <c r="G40" t="n">
        <v>-11.2408780324572</v>
      </c>
      <c r="H40" t="n">
        <v>-5.267478336621057</v>
      </c>
      <c r="I40" t="n">
        <v>0.2125472608745405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3.60610185355319</v>
      </c>
      <c r="C41" t="n">
        <v>-4.835551017023776</v>
      </c>
      <c r="D41" t="n">
        <v>-2.168595209609447</v>
      </c>
      <c r="E41" t="n">
        <v>1.22478152644856</v>
      </c>
      <c r="F41" t="n">
        <v>-6.511713388727236</v>
      </c>
      <c r="G41" t="n">
        <v>4.478493533325367</v>
      </c>
      <c r="H41" t="n">
        <v>-6.152889896072367</v>
      </c>
      <c r="I41" t="n">
        <v>3.863135249925542</v>
      </c>
      <c r="J41" t="n">
        <v>1.867374064406224</v>
      </c>
      <c r="K41" t="n">
        <v>1.992610401856609</v>
      </c>
    </row>
    <row r="42">
      <c r="A42" s="3" t="n">
        <v>44895</v>
      </c>
      <c r="B42" t="n">
        <v>-0.5242800184049878</v>
      </c>
      <c r="C42" t="n">
        <v>-3.614815838874119</v>
      </c>
      <c r="D42" t="n">
        <v>-5.923056220765077</v>
      </c>
      <c r="E42" t="n">
        <v>7.466418807298547</v>
      </c>
      <c r="F42" t="n">
        <v>4.864097014602797</v>
      </c>
      <c r="G42" t="n">
        <v>2.201029773897467</v>
      </c>
      <c r="H42" t="n">
        <v>2.371249537879105</v>
      </c>
      <c r="I42" t="n">
        <v>20.81598857465166</v>
      </c>
      <c r="J42" t="n">
        <v>4.993025206766655</v>
      </c>
      <c r="K42" t="n">
        <v>9.831981538839285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-2.612556344499661</v>
      </c>
      <c r="E43" t="n">
        <v>5.301305784084009</v>
      </c>
      <c r="F43" t="n">
        <v>5.417628532692209</v>
      </c>
      <c r="G43" t="n">
        <v>-3.590107377585861</v>
      </c>
      <c r="H43" t="n">
        <v>4.548705955044996</v>
      </c>
      <c r="I43" t="n">
        <v>10.18163460541825</v>
      </c>
      <c r="J43" t="n">
        <v>8.141746363400081</v>
      </c>
      <c r="K43" t="n">
        <v>2.638731430988384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-4.357045679013083</v>
      </c>
      <c r="F44" t="n">
        <v>-2.851341487441583</v>
      </c>
      <c r="G44" t="n">
        <v>7.020634456351216</v>
      </c>
      <c r="H44" t="n">
        <v>-5.024929274629864</v>
      </c>
      <c r="I44" t="n">
        <v>-10.86492334870348</v>
      </c>
      <c r="J44" t="n">
        <v>-0.122352258615166</v>
      </c>
      <c r="K44" t="n">
        <v>-11.59710710113055</v>
      </c>
    </row>
    <row r="45">
      <c r="A45" s="3" t="n">
        <v>44804</v>
      </c>
      <c r="B45" t="n">
        <v>3.690919080757959</v>
      </c>
      <c r="C45" t="n">
        <v>12.72329131596783</v>
      </c>
      <c r="D45" t="n">
        <v>1.347600507097702</v>
      </c>
      <c r="E45" t="n">
        <v>3.618749550588252</v>
      </c>
      <c r="F45" t="n">
        <v>9.042844092300871</v>
      </c>
      <c r="G45" t="n">
        <v>6.983800641378313</v>
      </c>
      <c r="H45" t="n">
        <v>5.869187733031667</v>
      </c>
      <c r="I45" t="n">
        <v>3.147885147403495</v>
      </c>
      <c r="J45" t="n">
        <v>0.5488802291233164</v>
      </c>
      <c r="K45" t="n">
        <v>-1.81915863248191</v>
      </c>
    </row>
    <row r="46">
      <c r="A46" s="3" t="n">
        <v>44773</v>
      </c>
      <c r="B46" t="n">
        <v>13.98449597779548</v>
      </c>
      <c r="C46" t="n">
        <v>37.65042799829497</v>
      </c>
      <c r="D46" t="n">
        <v>33.4894875649133</v>
      </c>
      <c r="E46" t="n">
        <v>6.394653037849074</v>
      </c>
      <c r="F46" t="n">
        <v>15.75225448218356</v>
      </c>
      <c r="G46" t="n">
        <v>31.3652653885452</v>
      </c>
      <c r="H46" t="n">
        <v>8.985027765748566</v>
      </c>
      <c r="I46" t="n">
        <v>11.01006897505206</v>
      </c>
      <c r="J46" t="n">
        <v>13.40415374506854</v>
      </c>
      <c r="K46" t="n">
        <v>7.679403161791143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-10.88408781443446</v>
      </c>
      <c r="E47" t="n">
        <v>-2.94826690104707</v>
      </c>
      <c r="F47" t="n">
        <v>-6.063622460842533</v>
      </c>
      <c r="G47" t="n">
        <v>-14.66401407508604</v>
      </c>
      <c r="H47" t="n">
        <v>-10.05766909199043</v>
      </c>
      <c r="I47" t="n">
        <v>-5.125855932335677</v>
      </c>
      <c r="J47" t="n">
        <v>-0.4699913737374772</v>
      </c>
      <c r="K47" t="n">
        <v>8.939805217685093</v>
      </c>
    </row>
    <row r="48">
      <c r="A48" s="3" t="n">
        <v>44712</v>
      </c>
      <c r="B48" t="n">
        <v>-5.956621213138302</v>
      </c>
      <c r="C48" t="n">
        <v>-13.25953694399442</v>
      </c>
      <c r="D48" t="n">
        <v>-8.837942430688717</v>
      </c>
      <c r="E48" t="n">
        <v>1.480522703810294</v>
      </c>
      <c r="F48" t="n">
        <v>1.284808972533757</v>
      </c>
      <c r="G48" t="n">
        <v>-4.874563084032857</v>
      </c>
      <c r="H48" t="n">
        <v>3.132764101646157</v>
      </c>
      <c r="I48" t="n">
        <v>-5.435257833788986</v>
      </c>
      <c r="J48" t="n">
        <v>-4.210107194313961</v>
      </c>
      <c r="K48" t="n">
        <v>-2.1505061874594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-8.101287689128455</v>
      </c>
      <c r="E49" t="n">
        <v>-5.831949318436303</v>
      </c>
      <c r="F49" t="n">
        <v>1.780086902938627</v>
      </c>
      <c r="G49" t="n">
        <v>4.612993493497286</v>
      </c>
      <c r="H49" t="n">
        <v>2.103939819222944</v>
      </c>
      <c r="I49" t="n">
        <v>4.573726149360269</v>
      </c>
      <c r="J49" t="n">
        <v>0.5571977052885702</v>
      </c>
      <c r="K49" t="n">
        <v>5.921500280054781</v>
      </c>
    </row>
    <row r="50">
      <c r="A50" s="3" t="n">
        <v>44651</v>
      </c>
      <c r="B50" t="n">
        <v>2.525603891056694</v>
      </c>
      <c r="C50" t="n">
        <v>6.54423796240089</v>
      </c>
      <c r="D50" t="n">
        <v>3.679496941570415</v>
      </c>
      <c r="E50" t="n">
        <v>3.092038683728271</v>
      </c>
      <c r="F50" t="n">
        <v>-1.669586260375344</v>
      </c>
      <c r="G50" t="n">
        <v>1.59662042426536</v>
      </c>
      <c r="H50" t="n">
        <v>-4.824309415223516</v>
      </c>
      <c r="I50" t="n">
        <v>2.503392477524913</v>
      </c>
      <c r="J50" t="n">
        <v>2.141960405208176</v>
      </c>
      <c r="K50" t="n">
        <v>2.082105763154463</v>
      </c>
    </row>
    <row r="51">
      <c r="A51" s="3" t="n">
        <v>44620</v>
      </c>
      <c r="B51" t="n">
        <v>-3.964818167179596</v>
      </c>
      <c r="C51" t="n">
        <v>2.058713491560904</v>
      </c>
      <c r="D51" t="n">
        <v>0.02927226431628238</v>
      </c>
      <c r="E51" t="n">
        <v>-4.001484216082307</v>
      </c>
      <c r="F51" t="n">
        <v>-5.844319680835741</v>
      </c>
      <c r="G51" t="n">
        <v>5.572751689342548</v>
      </c>
      <c r="H51" t="n">
        <v>-0.7807336570997636</v>
      </c>
      <c r="I51" t="n">
        <v>-4.606037348669167</v>
      </c>
      <c r="J51" t="n">
        <v>-10.23592485071604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-2.43422276821883</v>
      </c>
      <c r="C2" t="n">
        <v>-11.99078252161873</v>
      </c>
      <c r="D2" t="n">
        <v>-11.53222428057469</v>
      </c>
      <c r="E2" t="n">
        <v>-16.09664909483917</v>
      </c>
      <c r="F2" t="n">
        <v>-5.242387604004972</v>
      </c>
      <c r="G2" t="n">
        <v>-3.008562790180958</v>
      </c>
      <c r="H2" t="n">
        <v>-14.12248722351114</v>
      </c>
      <c r="I2" t="n">
        <v>17.45271529105303</v>
      </c>
      <c r="J2" t="n">
        <v>9.33618520335575</v>
      </c>
      <c r="K2" t="n">
        <v>3.663916735353179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-1.297124344806022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8.052192355082809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10.61259350681283</v>
      </c>
    </row>
    <row r="13">
      <c r="A13" s="3" t="n">
        <v>45107</v>
      </c>
      <c r="B13" t="n">
        <v>15.02038813988582</v>
      </c>
      <c r="C13" t="n">
        <v>20.71104036466856</v>
      </c>
      <c r="D13" t="n">
        <v>28.02825381467109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45.53330643408815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-14.57675370480436</v>
      </c>
      <c r="E14" t="n">
        <v>-1.142399214425249</v>
      </c>
      <c r="F14" t="n">
        <v>-1.526631001114787</v>
      </c>
      <c r="G14" t="n">
        <v>-12.47028546813658</v>
      </c>
      <c r="H14" t="n">
        <v>-5.166233189678637</v>
      </c>
      <c r="I14" t="n">
        <v>10.12192454615279</v>
      </c>
      <c r="J14" t="n">
        <v>-14.65700033608243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-10.36771746180133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38.25952202740736</v>
      </c>
      <c r="J15" t="n">
        <v>15.66153163923119</v>
      </c>
      <c r="K15" t="n">
        <v>14.97642530286121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35.83464737098166</v>
      </c>
      <c r="E16" t="n">
        <v>5.44139237673773</v>
      </c>
      <c r="F16" t="n">
        <v>22.62059998284604</v>
      </c>
      <c r="G16" t="n">
        <v>50.40632196262072</v>
      </c>
      <c r="H16" t="n">
        <v>9.583721677032585</v>
      </c>
      <c r="I16" t="n">
        <v>2.063708115230356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-25.34157878009923</v>
      </c>
      <c r="E17" t="n">
        <v>-7.255199546875124</v>
      </c>
      <c r="F17" t="n">
        <v>-3.163086377716229</v>
      </c>
      <c r="G17" t="n">
        <v>-15.07911635923081</v>
      </c>
      <c r="H17" t="n">
        <v>-5.288373209117514</v>
      </c>
      <c r="I17" t="n">
        <v>-6.179077992141025</v>
      </c>
      <c r="J17" t="n">
        <v>-4.129080870457324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30.59586200544697</v>
      </c>
      <c r="H2" t="n">
        <v>-2.00468652219844</v>
      </c>
      <c r="I2" t="n">
        <v>42.8403634023439</v>
      </c>
      <c r="J2" t="n">
        <v>29.57176131363784</v>
      </c>
      <c r="K2" t="n">
        <v>5.818865574348231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5.725975490423241</v>
      </c>
      <c r="F3" t="n">
        <v>13.6819441900226</v>
      </c>
      <c r="G3" t="n">
        <v>35.83285413979063</v>
      </c>
      <c r="H3" t="n">
        <v>-2.138022703894804</v>
      </c>
      <c r="I3" t="n">
        <v>44.14898311520563</v>
      </c>
      <c r="J3" t="n">
        <v>27.64919796302949</v>
      </c>
      <c r="K3" t="n">
        <v>7.587193447485774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9.957354175128529</v>
      </c>
      <c r="G4" t="n">
        <v>36.8929655710591</v>
      </c>
      <c r="H4" t="n">
        <v>-6.530144953032568</v>
      </c>
      <c r="I4" t="n">
        <v>39.83829377102977</v>
      </c>
      <c r="J4" t="n">
        <v>22.75345042841636</v>
      </c>
      <c r="K4" t="n">
        <v>9.109848289858791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4.523289124774554</v>
      </c>
      <c r="F5" t="n">
        <v>11.01186521180939</v>
      </c>
      <c r="G5" t="n">
        <v>32.69269781547559</v>
      </c>
      <c r="H5" t="n">
        <v>-4.702418454400414</v>
      </c>
      <c r="I5" t="n">
        <v>36.47714037844614</v>
      </c>
      <c r="J5" t="n">
        <v>23.24836451282757</v>
      </c>
      <c r="K5" t="n">
        <v>12.16544693719033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-6.494881552073783</v>
      </c>
      <c r="I6" t="n">
        <v>34.56393961849415</v>
      </c>
      <c r="J6" t="n">
        <v>22.98912614579462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3.85535564597006</v>
      </c>
      <c r="F7" t="n">
        <v>8.380098636509015</v>
      </c>
      <c r="G7" t="n">
        <v>35.1305070839502</v>
      </c>
      <c r="H7" t="n">
        <v>-8.551454853676532</v>
      </c>
      <c r="I7" t="n">
        <v>35.47614119031943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2.416015908457858</v>
      </c>
      <c r="F8" t="n">
        <v>7.375853407525401</v>
      </c>
      <c r="G8" t="n">
        <v>36.09000302147716</v>
      </c>
      <c r="H8" t="n">
        <v>-7.79251556223427</v>
      </c>
      <c r="I8" t="n">
        <v>33.63991876045249</v>
      </c>
      <c r="J8" t="n">
        <v>21.04170192656522</v>
      </c>
      <c r="K8" t="n">
        <v>6.332927347500505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-22.73789696169299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33.04567781693593</v>
      </c>
      <c r="J9" t="n">
        <v>18.02130989325143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8.399024611953543</v>
      </c>
      <c r="F10" t="n">
        <v>6.064961886557607</v>
      </c>
      <c r="G10" t="n">
        <v>32.97996505663288</v>
      </c>
      <c r="H10" t="n">
        <v>-6.549529517109976</v>
      </c>
      <c r="I10" t="n">
        <v>32.96017690933193</v>
      </c>
      <c r="J10" t="n">
        <v>17.4694909017127</v>
      </c>
      <c r="K10" t="n">
        <v>5.225999720705565</v>
      </c>
    </row>
    <row r="11">
      <c r="A11" s="3" t="n">
        <v>44945</v>
      </c>
      <c r="B11" t="n">
        <v>28.87814424388679</v>
      </c>
      <c r="C11" t="n">
        <v>-25.55406340253922</v>
      </c>
      <c r="D11" t="n">
        <v>-22.9546895405032</v>
      </c>
      <c r="E11" t="n">
        <v>7.641061479771594</v>
      </c>
      <c r="F11" t="n">
        <v>6.261932559576944</v>
      </c>
      <c r="G11" t="n">
        <v>31.53919980312942</v>
      </c>
      <c r="H11" t="n">
        <v>-8.762578597467819</v>
      </c>
      <c r="I11" t="n">
        <v>33.3716717203191</v>
      </c>
      <c r="J11" t="n">
        <v>17.84306289200288</v>
      </c>
      <c r="K11" t="n">
        <v>6.722794808241117</v>
      </c>
    </row>
    <row r="12">
      <c r="A12" s="3" t="n">
        <v>44946</v>
      </c>
      <c r="B12" t="n">
        <v>30.77476869723343</v>
      </c>
      <c r="C12" t="n">
        <v>-27.40138927506496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-8.954482845844803</v>
      </c>
      <c r="I12" t="n">
        <v>32.23614376113076</v>
      </c>
      <c r="J12" t="n">
        <v>17.01206236370762</v>
      </c>
      <c r="K12" t="n">
        <v>5.386585420407841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35.86736271896904</v>
      </c>
      <c r="J13" t="n">
        <v>20.32770028418616</v>
      </c>
      <c r="K13" t="n">
        <v>9.08343559997129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33.89703148899694</v>
      </c>
      <c r="J14" t="n">
        <v>17.02703822282492</v>
      </c>
      <c r="K14" t="n">
        <v>8.217578663675319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-22.7515298902854</v>
      </c>
      <c r="E15" t="n">
        <v>10.5247774908301</v>
      </c>
      <c r="F15" t="n">
        <v>6.193479297421622</v>
      </c>
      <c r="G15" t="n">
        <v>32.86233167330821</v>
      </c>
      <c r="H15" t="n">
        <v>-7.489515794584422</v>
      </c>
      <c r="I15" t="n">
        <v>28.09303631186919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25.70319805479331</v>
      </c>
      <c r="J16" t="n">
        <v>9.086227257214997</v>
      </c>
      <c r="K16" t="n">
        <v>5.860149536525694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9.838767147692851</v>
      </c>
      <c r="F17" t="n">
        <v>3.756255316358925</v>
      </c>
      <c r="G17" t="n">
        <v>28.96654680925828</v>
      </c>
      <c r="H17" t="n">
        <v>-5.659005073944378</v>
      </c>
      <c r="I17" t="n">
        <v>29.00950424878477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16.04980671895464</v>
      </c>
      <c r="C18" t="n">
        <v>-13.52065247844628</v>
      </c>
      <c r="D18" t="n">
        <v>-15.16303481701753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33.51707706299602</v>
      </c>
      <c r="J18" t="n">
        <v>9.227239109027053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27.94569049552578</v>
      </c>
      <c r="J19" t="n">
        <v>1.253385294515441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-16.43714913012942</v>
      </c>
      <c r="E20" t="n">
        <v>10.84861112706712</v>
      </c>
      <c r="F20" t="n">
        <v>10.48430476802349</v>
      </c>
      <c r="G20" t="n">
        <v>20.03450794404529</v>
      </c>
      <c r="H20" t="n">
        <v>-7.137412592433745</v>
      </c>
      <c r="I20" t="n">
        <v>29.69818579948773</v>
      </c>
      <c r="J20" t="n">
        <v>2.462790810656235</v>
      </c>
      <c r="K20" t="n">
        <v>4.011493454961079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12.94924981186023</v>
      </c>
      <c r="F21" t="n">
        <v>10.16526405323575</v>
      </c>
      <c r="G21" t="n">
        <v>27.55929781504172</v>
      </c>
      <c r="H21" t="n">
        <v>-4.085517877176281</v>
      </c>
      <c r="I21" t="n">
        <v>29.77793329367542</v>
      </c>
      <c r="J21" t="n">
        <v>2.673772765476934</v>
      </c>
      <c r="K21" t="n">
        <v>6.445912186808922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-12.66178664334169</v>
      </c>
      <c r="E22" t="n">
        <v>11.6202374289692</v>
      </c>
      <c r="F22" t="n">
        <v>5.988272811087669</v>
      </c>
      <c r="G22" t="n">
        <v>23.41439025511238</v>
      </c>
      <c r="H22" t="n">
        <v>-7.132130611159615</v>
      </c>
      <c r="I22" t="n">
        <v>31.19710621710789</v>
      </c>
      <c r="J22" t="n">
        <v>4.060034263393986</v>
      </c>
      <c r="K22" t="n">
        <v>3.300689122162659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9.289008317184022</v>
      </c>
      <c r="F23" t="n">
        <v>5.421492973738173</v>
      </c>
      <c r="G23" t="n">
        <v>18.12289207963593</v>
      </c>
      <c r="H23" t="n">
        <v>-8.552001036237321</v>
      </c>
      <c r="I23" t="n">
        <v>29.9868835370104</v>
      </c>
      <c r="J23" t="n">
        <v>2.934060230028801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-7.463783224565946</v>
      </c>
      <c r="I24" t="n">
        <v>31.48788006928882</v>
      </c>
      <c r="J24" t="n">
        <v>3.37521326827015</v>
      </c>
      <c r="K24" t="n">
        <v>5.828019781945182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9.563048145394148</v>
      </c>
      <c r="F25" t="n">
        <v>7.566689403000471</v>
      </c>
      <c r="G25" t="n">
        <v>22.7111781141393</v>
      </c>
      <c r="H25" t="n">
        <v>-5.956591008050294</v>
      </c>
      <c r="I25" t="n">
        <v>35.31030924241414</v>
      </c>
      <c r="J25" t="n">
        <v>5.486684275989084</v>
      </c>
      <c r="K25" t="n">
        <v>9.015948767783112</v>
      </c>
    </row>
    <row r="26">
      <c r="A26" s="3" t="n">
        <v>44967</v>
      </c>
      <c r="B26" t="n">
        <v>10.00129317564973</v>
      </c>
      <c r="C26" t="n">
        <v>-10.74892325480786</v>
      </c>
      <c r="D26" t="n">
        <v>-6.805603800732607</v>
      </c>
      <c r="E26" t="n">
        <v>14.18227112753305</v>
      </c>
      <c r="F26" t="n">
        <v>9.228611487234971</v>
      </c>
      <c r="G26" t="n">
        <v>25.45514842675727</v>
      </c>
      <c r="H26" t="n">
        <v>-3.02623284592799</v>
      </c>
      <c r="I26" t="n">
        <v>35.61609382154955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24.41912850814884</v>
      </c>
      <c r="H27" t="n">
        <v>-2.361749841736716</v>
      </c>
      <c r="I27" t="n">
        <v>33.59211916954132</v>
      </c>
      <c r="J27" t="n">
        <v>2.736117104731539</v>
      </c>
      <c r="K27" t="n">
        <v>3.537172237399711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-8.923724756710595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33.23663883996944</v>
      </c>
      <c r="J28" t="n">
        <v>2.623185063228095</v>
      </c>
      <c r="K28" t="n">
        <v>4.287338184968936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34.45844493446493</v>
      </c>
      <c r="J29" t="n">
        <v>1.880011788002434</v>
      </c>
      <c r="K29" t="n">
        <v>2.804194952394345</v>
      </c>
    </row>
    <row r="30">
      <c r="A30" s="3" t="n">
        <v>44973</v>
      </c>
      <c r="B30" t="n">
        <v>7.746490579273635</v>
      </c>
      <c r="C30" t="n">
        <v>-11.33211851292926</v>
      </c>
      <c r="D30" t="n">
        <v>-7.85643644337608</v>
      </c>
      <c r="E30" t="n">
        <v>10.84704561773946</v>
      </c>
      <c r="F30" t="n">
        <v>10.60541249675964</v>
      </c>
      <c r="G30" t="n">
        <v>17.83443221510916</v>
      </c>
      <c r="H30" t="n">
        <v>-2.14541416915075</v>
      </c>
      <c r="I30" t="n">
        <v>38.25745941057337</v>
      </c>
      <c r="J30" t="n">
        <v>3.574174226204474</v>
      </c>
      <c r="K30" t="n">
        <v>4.146139513279068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41.42745695550665</v>
      </c>
      <c r="J31" t="n">
        <v>7.556219458911495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37.25077788125964</v>
      </c>
      <c r="J32" t="n">
        <v>1.628355810047499</v>
      </c>
      <c r="K32" t="n">
        <v>4.701806187848834</v>
      </c>
    </row>
    <row r="33">
      <c r="A33" s="3" t="n">
        <v>44978</v>
      </c>
      <c r="B33" t="n">
        <v>6.05794871909231</v>
      </c>
      <c r="C33" t="n">
        <v>-14.28443107606053</v>
      </c>
      <c r="D33" t="n">
        <v>-9.423671523051059</v>
      </c>
      <c r="E33" t="n">
        <v>9.889100951879115</v>
      </c>
      <c r="F33" t="n">
        <v>12.469877444372</v>
      </c>
      <c r="G33" t="n">
        <v>14.68711824581252</v>
      </c>
      <c r="H33" t="n">
        <v>-5.399211294177664</v>
      </c>
      <c r="I33" t="n">
        <v>38.45833551849856</v>
      </c>
      <c r="J33" t="n">
        <v>2.887379685113678</v>
      </c>
      <c r="K33" t="n">
        <v>1.757465503298716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37.27161295930592</v>
      </c>
      <c r="J34" t="n">
        <v>2.233779316584639</v>
      </c>
      <c r="K34" t="n">
        <v>-3.323226712986915</v>
      </c>
    </row>
    <row r="35">
      <c r="A35" s="3" t="n">
        <v>44980</v>
      </c>
      <c r="B35" t="n">
        <v>7.395874920147483</v>
      </c>
      <c r="C35" t="n">
        <v>-16.29043994612719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-6.48065047227222</v>
      </c>
      <c r="I35" t="n">
        <v>39.15729252620667</v>
      </c>
      <c r="J35" t="n">
        <v>2.684021612491283</v>
      </c>
      <c r="K35" t="n">
        <v>-2.466042288759773</v>
      </c>
    </row>
    <row r="36">
      <c r="A36" s="3" t="n">
        <v>44981</v>
      </c>
      <c r="B36" t="n">
        <v>8.09355051469689</v>
      </c>
      <c r="C36" t="n">
        <v>-15.09691607914313</v>
      </c>
      <c r="D36" t="n">
        <v>-10.66736915771306</v>
      </c>
      <c r="E36" t="n">
        <v>5.605730073663606</v>
      </c>
      <c r="F36" t="n">
        <v>11.96753415233267</v>
      </c>
      <c r="G36" t="n">
        <v>14.2157424992223</v>
      </c>
      <c r="H36" t="n">
        <v>-7.048245421761545</v>
      </c>
      <c r="I36" t="n">
        <v>39.60828317225085</v>
      </c>
      <c r="J36" t="n">
        <v>3.386056847304331</v>
      </c>
      <c r="K36" t="n">
        <v>2.084050570755935</v>
      </c>
    </row>
    <row r="37">
      <c r="A37" s="3" t="n">
        <v>44984</v>
      </c>
      <c r="B37" t="n">
        <v>9.818451330712396</v>
      </c>
      <c r="C37" t="n">
        <v>-16.12506502234276</v>
      </c>
      <c r="D37" t="n">
        <v>-11.3286937394229</v>
      </c>
      <c r="E37" t="n">
        <v>6.667156502571636</v>
      </c>
      <c r="F37" t="n">
        <v>14.67312146694282</v>
      </c>
      <c r="G37" t="n">
        <v>16.13997405268597</v>
      </c>
      <c r="H37" t="n">
        <v>-6.231079293714559</v>
      </c>
      <c r="I37" t="n">
        <v>39.88864406348181</v>
      </c>
      <c r="J37" t="n">
        <v>7.531169492195211</v>
      </c>
      <c r="K37" t="n">
        <v>2.120323691224657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40.34281823270656</v>
      </c>
      <c r="J38" t="n">
        <v>6.468594194548238</v>
      </c>
      <c r="K38" t="n">
        <v>4.688338353922483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-6.797752935540502</v>
      </c>
      <c r="E39" t="n">
        <v>13.89535495540977</v>
      </c>
      <c r="F39" t="n">
        <v>21.77530969792667</v>
      </c>
      <c r="G39" t="n">
        <v>26.68527146036379</v>
      </c>
      <c r="H39" t="n">
        <v>-2.724433895362888</v>
      </c>
      <c r="I39" t="n">
        <v>53.17475299580386</v>
      </c>
      <c r="J39" t="n">
        <v>15.32335708232793</v>
      </c>
      <c r="K39" t="n">
        <v>16.87265538459661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-12.4006605507142</v>
      </c>
      <c r="E40" t="n">
        <v>10.07983406598356</v>
      </c>
      <c r="F40" t="n">
        <v>17.68027822878064</v>
      </c>
      <c r="G40" t="n">
        <v>19.83523155484786</v>
      </c>
      <c r="H40" t="n">
        <v>-7.215141416276849</v>
      </c>
      <c r="I40" t="n">
        <v>49.97658773907479</v>
      </c>
      <c r="J40" t="n">
        <v>12.24346356620791</v>
      </c>
      <c r="K40" t="n">
        <v>9.674704590303641</v>
      </c>
    </row>
    <row r="41">
      <c r="A41" s="3" t="n">
        <v>44988</v>
      </c>
      <c r="B41" t="n">
        <v>15.02531391107254</v>
      </c>
      <c r="C41" t="n">
        <v>-15.32653472623732</v>
      </c>
      <c r="D41" t="n">
        <v>-12.56786108574006</v>
      </c>
      <c r="E41" t="n">
        <v>14.61443672362988</v>
      </c>
      <c r="F41" t="n">
        <v>17.64670947796105</v>
      </c>
      <c r="G41" t="n">
        <v>23.32776428056276</v>
      </c>
      <c r="H41" t="n">
        <v>-4.921763159808434</v>
      </c>
      <c r="I41" t="n">
        <v>52.79222830072823</v>
      </c>
      <c r="J41" t="n">
        <v>17.95492582190625</v>
      </c>
      <c r="K41" t="n">
        <v>10.66048539913265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22.1175519550799</v>
      </c>
      <c r="G42" t="n">
        <v>24.63527861812334</v>
      </c>
      <c r="H42" t="n">
        <v>-2.987038955721877</v>
      </c>
      <c r="I42" t="n">
        <v>59.72811841835961</v>
      </c>
      <c r="J42" t="n">
        <v>20.28802600401751</v>
      </c>
      <c r="K42" t="n">
        <v>16.34914070470595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-2.845727354325078</v>
      </c>
      <c r="I43" t="n">
        <v>65.61473045818242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66.80951603589362</v>
      </c>
      <c r="J44" t="n">
        <v>22.87525503182399</v>
      </c>
      <c r="K44" t="n">
        <v>21.12055552639911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21.31047376099153</v>
      </c>
      <c r="F45" t="n">
        <v>29.66834771939491</v>
      </c>
      <c r="G45" t="n">
        <v>38.30620284607247</v>
      </c>
      <c r="H45" t="n">
        <v>-0.6762759750620462</v>
      </c>
      <c r="I45" t="n">
        <v>70.48655583873831</v>
      </c>
      <c r="J45" t="n">
        <v>26.25299809052568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62.96887609940674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15.41689595663518</v>
      </c>
      <c r="F47" t="n">
        <v>25.15287551908292</v>
      </c>
      <c r="G47" t="n">
        <v>22.53107521940394</v>
      </c>
      <c r="H47" t="n">
        <v>-5.166920066205305</v>
      </c>
      <c r="I47" t="n">
        <v>57.03011361712696</v>
      </c>
      <c r="J47" t="n">
        <v>18.13138503325316</v>
      </c>
      <c r="K47" t="n">
        <v>19.28598787895923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12.00027383896243</v>
      </c>
      <c r="F48" t="n">
        <v>22.79873985731329</v>
      </c>
      <c r="G48" t="n">
        <v>16.41794760945392</v>
      </c>
      <c r="H48" t="n">
        <v>-4.981728323154955</v>
      </c>
      <c r="I48" t="n">
        <v>56.13153319705621</v>
      </c>
      <c r="J48" t="n">
        <v>12.14570879147503</v>
      </c>
      <c r="K48" t="n">
        <v>16.44068744587448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52.14559282038704</v>
      </c>
      <c r="J49" t="n">
        <v>13.25299064239363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10.28631323616838</v>
      </c>
      <c r="F50" t="n">
        <v>20.84584714869395</v>
      </c>
      <c r="G50" t="n">
        <v>13.34564807402758</v>
      </c>
      <c r="H50" t="n">
        <v>-5.290323155114763</v>
      </c>
      <c r="I50" t="n">
        <v>50.65084592881064</v>
      </c>
      <c r="J50" t="n">
        <v>10.90757905516131</v>
      </c>
      <c r="K50" t="n">
        <v>13.20523476872935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-16.43336388422165</v>
      </c>
      <c r="E51" t="n">
        <v>10.94862292660403</v>
      </c>
      <c r="F51" t="n">
        <v>20.66674402346547</v>
      </c>
      <c r="G51" t="n">
        <v>12.68370307637641</v>
      </c>
      <c r="H51" t="n">
        <v>-1.907831810393956</v>
      </c>
      <c r="I51" t="n">
        <v>47.21742184208802</v>
      </c>
      <c r="J51" t="n">
        <v>8.532002894186741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-16.2223927235366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48.29743755092437</v>
      </c>
      <c r="J52" t="n">
        <v>7.558406643410676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-6.254029110319426</v>
      </c>
      <c r="I53" t="n">
        <v>43.28009347872774</v>
      </c>
      <c r="J53" t="n">
        <v>5.53682669725386</v>
      </c>
      <c r="K53" t="n">
        <v>11.52988152471053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42.88096999510007</v>
      </c>
      <c r="J54" t="n">
        <v>6.145963484914518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5.665133359899954</v>
      </c>
      <c r="F55" t="n">
        <v>19.39783124700101</v>
      </c>
      <c r="G55" t="n">
        <v>9.700000711838586</v>
      </c>
      <c r="H55" t="n">
        <v>-6.343516828719364</v>
      </c>
      <c r="I55" t="n">
        <v>37.62956717758059</v>
      </c>
      <c r="J55" t="n">
        <v>3.957173396936309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-19.86332142333494</v>
      </c>
      <c r="E56" t="n">
        <v>7.194510966148449</v>
      </c>
      <c r="F56" t="n">
        <v>18.86299855139355</v>
      </c>
      <c r="G56" t="n">
        <v>9.627262481977494</v>
      </c>
      <c r="H56" t="n">
        <v>-3.58940112408439</v>
      </c>
      <c r="I56" t="n">
        <v>38.8629151827562</v>
      </c>
      <c r="J56" t="n">
        <v>5.59696196599917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-20.62075820604303</v>
      </c>
      <c r="E57" t="n">
        <v>10.8080980948108</v>
      </c>
      <c r="F57" t="n">
        <v>22.10724526392791</v>
      </c>
      <c r="G57" t="n">
        <v>12.94348469933371</v>
      </c>
      <c r="H57" t="n">
        <v>-0.8299984132475235</v>
      </c>
      <c r="I57" t="n">
        <v>36.51699899036962</v>
      </c>
      <c r="J57" t="n">
        <v>5.939124004186302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22.43216077688914</v>
      </c>
      <c r="G58" t="n">
        <v>15.04671539190683</v>
      </c>
      <c r="H58" t="n">
        <v>-0.009523757016327572</v>
      </c>
      <c r="I58" t="n">
        <v>42.24884577682649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16.82155575828259</v>
      </c>
      <c r="C59" t="n">
        <v>-23.30286758707113</v>
      </c>
      <c r="D59" t="n">
        <v>-19.48466523676078</v>
      </c>
      <c r="E59" t="n">
        <v>13.64211059532998</v>
      </c>
      <c r="F59" t="n">
        <v>24.23653727714483</v>
      </c>
      <c r="G59" t="n">
        <v>15.12137473744017</v>
      </c>
      <c r="H59" t="n">
        <v>0.5038960218109123</v>
      </c>
      <c r="I59" t="n">
        <v>44.25668922394608</v>
      </c>
      <c r="J59" t="n">
        <v>6.91934439170554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-18.51720767003664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49.42902060048735</v>
      </c>
      <c r="J60" t="n">
        <v>8.07485518998574</v>
      </c>
      <c r="K60" t="n">
        <v>15.76705563382077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13.27247827995375</v>
      </c>
      <c r="F61" t="n">
        <v>21.75515287126913</v>
      </c>
      <c r="G61" t="n">
        <v>16.13963508016825</v>
      </c>
      <c r="H61" t="n">
        <v>-0.5754196340017059</v>
      </c>
      <c r="I61" t="n">
        <v>50.21626423218781</v>
      </c>
      <c r="J61" t="n">
        <v>7.45742231424964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-17.99116245907074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51.17427699025045</v>
      </c>
      <c r="J62" t="n">
        <v>8.577579174934137</v>
      </c>
      <c r="K62" t="n">
        <v>16.14903787722137</v>
      </c>
    </row>
    <row r="63">
      <c r="A63" s="3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11.40324866411315</v>
      </c>
      <c r="F63" t="n">
        <v>18.66370557095871</v>
      </c>
      <c r="G63" t="n">
        <v>11.28624142733949</v>
      </c>
      <c r="H63" t="n">
        <v>-0.9169391342126465</v>
      </c>
      <c r="I63" t="n">
        <v>54.91618249113244</v>
      </c>
      <c r="J63" t="n">
        <v>5.177769125381593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-21.78239496373022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53.81652258433558</v>
      </c>
      <c r="J64" t="n">
        <v>5.465251806309501</v>
      </c>
      <c r="K64" t="n">
        <v>11.06649488319695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49.18677415485324</v>
      </c>
      <c r="J65" t="n">
        <v>5.308828333548421</v>
      </c>
      <c r="K65" t="n">
        <v>13.05627806624781</v>
      </c>
    </row>
    <row r="66">
      <c r="A66" s="3" t="n">
        <v>45029</v>
      </c>
      <c r="B66" t="n">
        <v>11.88647320933114</v>
      </c>
      <c r="C66" t="n">
        <v>-19.74980816909592</v>
      </c>
      <c r="D66" t="n">
        <v>-19.34137123585821</v>
      </c>
      <c r="E66" t="n">
        <v>10.39933361653693</v>
      </c>
      <c r="F66" t="n">
        <v>21.95185006066469</v>
      </c>
      <c r="G66" t="n">
        <v>15.48496211275612</v>
      </c>
      <c r="H66" t="n">
        <v>5.126758303793366</v>
      </c>
      <c r="I66" t="n">
        <v>43.41257426893812</v>
      </c>
      <c r="J66" t="n">
        <v>5.315179884721366</v>
      </c>
      <c r="K66" t="n">
        <v>12.31635172323418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11.16057990161929</v>
      </c>
      <c r="F67" t="n">
        <v>21.12868146523774</v>
      </c>
      <c r="G67" t="n">
        <v>16.53425760372984</v>
      </c>
      <c r="H67" t="n">
        <v>7.350386490782301</v>
      </c>
      <c r="I67" t="n">
        <v>46.30481980357401</v>
      </c>
      <c r="J67" t="n">
        <v>7.289965309577551</v>
      </c>
      <c r="K67" t="n">
        <v>13.77298186071556</v>
      </c>
    </row>
    <row r="68">
      <c r="A68" s="3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43.60458509177872</v>
      </c>
      <c r="J68" t="n">
        <v>7.414965256389272</v>
      </c>
      <c r="K68" t="n">
        <v>12.1483152611439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-18.63580486525985</v>
      </c>
      <c r="E69" t="n">
        <v>12.6268754825561</v>
      </c>
      <c r="F69" t="n">
        <v>18.12168814720136</v>
      </c>
      <c r="G69" t="n">
        <v>15.19510925017251</v>
      </c>
      <c r="H69" t="n">
        <v>5.752040910348155</v>
      </c>
      <c r="I69" t="n">
        <v>44.73364122651287</v>
      </c>
      <c r="J69" t="n">
        <v>6.57059423369375</v>
      </c>
      <c r="K69" t="n">
        <v>12.90484801717595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-18.42422726991694</v>
      </c>
      <c r="E70" t="n">
        <v>13.24668040369756</v>
      </c>
      <c r="F70" t="n">
        <v>17.79372085753248</v>
      </c>
      <c r="G70" t="n">
        <v>15.24485223391743</v>
      </c>
      <c r="H70" t="n">
        <v>4.622163080390385</v>
      </c>
      <c r="I70" t="n">
        <v>46.49938427536438</v>
      </c>
      <c r="J70" t="n">
        <v>7.887746024994957</v>
      </c>
      <c r="K70" t="n">
        <v>14.65878367807767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43.41713325718657</v>
      </c>
      <c r="J71" t="n">
        <v>6.553300033499032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46.18024236417564</v>
      </c>
      <c r="J72" t="n">
        <v>10.55056342743461</v>
      </c>
      <c r="K72" t="n">
        <v>20.92236157237792</v>
      </c>
    </row>
    <row r="73">
      <c r="A73" s="3" t="n">
        <v>45041</v>
      </c>
      <c r="B73" t="n">
        <v>10.26409243557904</v>
      </c>
      <c r="C73" t="n">
        <v>-14.36147396576988</v>
      </c>
      <c r="D73" t="n">
        <v>-16.00896467882609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47.82562205111955</v>
      </c>
      <c r="J73" t="n">
        <v>11.48251076777125</v>
      </c>
      <c r="K73" t="n">
        <v>29.48575198616435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-13.57271215849176</v>
      </c>
      <c r="E74" t="n">
        <v>24.87914124979427</v>
      </c>
      <c r="F74" t="n">
        <v>21.82391369613348</v>
      </c>
      <c r="G74" t="n">
        <v>17.93436170592517</v>
      </c>
      <c r="H74" t="n">
        <v>9.204145894797033</v>
      </c>
      <c r="I74" t="n">
        <v>51.71897258321474</v>
      </c>
      <c r="J74" t="n">
        <v>12.93705897735251</v>
      </c>
      <c r="K74" t="n">
        <v>27.57791788353121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23.7345118101649</v>
      </c>
      <c r="F75" t="n">
        <v>21.18593818556744</v>
      </c>
      <c r="G75" t="n">
        <v>16.65167436816663</v>
      </c>
      <c r="H75" t="n">
        <v>8.456084281219312</v>
      </c>
      <c r="I75" t="n">
        <v>49.8620250540033</v>
      </c>
      <c r="J75" t="n">
        <v>11.09115381934875</v>
      </c>
      <c r="K75" t="n">
        <v>23.46789339474629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25.9384506655209</v>
      </c>
      <c r="F76" t="n">
        <v>23.47444546080613</v>
      </c>
      <c r="G76" t="n">
        <v>21.07013081026303</v>
      </c>
      <c r="H76" t="n">
        <v>12.23942899660098</v>
      </c>
      <c r="I76" t="n">
        <v>54.64781477174996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62.03765484730845</v>
      </c>
      <c r="J77" t="n">
        <v>18.09563160972694</v>
      </c>
      <c r="K77" t="n">
        <v>22.17783861432896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17.84262325115242</v>
      </c>
      <c r="H78" t="n">
        <v>10.86890859735632</v>
      </c>
      <c r="I78" t="n">
        <v>55.01799640660305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58.94446886147369</v>
      </c>
      <c r="J79" t="n">
        <v>18.46185520917856</v>
      </c>
      <c r="K79" t="n">
        <v>17.61036846258819</v>
      </c>
    </row>
    <row r="80">
      <c r="A80" s="3" t="n">
        <v>45051</v>
      </c>
      <c r="B80" t="n">
        <v>11.13324404705764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53.75672820534776</v>
      </c>
      <c r="J80" t="n">
        <v>15.36884653095552</v>
      </c>
      <c r="K80" t="n">
        <v>16.77012732311427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56.87339966899867</v>
      </c>
      <c r="J81" t="n">
        <v>19.42528158811869</v>
      </c>
      <c r="K81" t="n">
        <v>13.36045014706972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18.51684117520955</v>
      </c>
      <c r="F82" t="n">
        <v>26.85659188396616</v>
      </c>
      <c r="G82" t="n">
        <v>12.93519451714105</v>
      </c>
      <c r="H82" t="n">
        <v>10.20803828702703</v>
      </c>
      <c r="I82" t="n">
        <v>54.14701153081336</v>
      </c>
      <c r="J82" t="n">
        <v>18.62527599274124</v>
      </c>
      <c r="K82" t="n">
        <v>10.79073195304743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57.06861882773608</v>
      </c>
      <c r="J83" t="n">
        <v>21.15706126988963</v>
      </c>
      <c r="K83" t="n">
        <v>19.05784089911942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5.995156029008619</v>
      </c>
      <c r="E84" t="n">
        <v>23.61297616597413</v>
      </c>
      <c r="F84" t="n">
        <v>29.64272837908213</v>
      </c>
      <c r="G84" t="n">
        <v>27.77762485779001</v>
      </c>
      <c r="H84" t="n">
        <v>8.985808298894039</v>
      </c>
      <c r="I84" t="n">
        <v>57.30154370781519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28.05035288292499</v>
      </c>
      <c r="F85" t="n">
        <v>32.02146183466284</v>
      </c>
      <c r="G85" t="n">
        <v>33.09936506202522</v>
      </c>
      <c r="H85" t="n">
        <v>10.50416431050674</v>
      </c>
      <c r="I85" t="n">
        <v>57.97732666832971</v>
      </c>
      <c r="J85" t="n">
        <v>21.32919607874073</v>
      </c>
      <c r="K85" t="n">
        <v>15.26605505598553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28.44523983395082</v>
      </c>
      <c r="F86" t="n">
        <v>33.93754931041377</v>
      </c>
      <c r="G86" t="n">
        <v>38.17909829912094</v>
      </c>
      <c r="H86" t="n">
        <v>11.69379770807166</v>
      </c>
      <c r="I86" t="n">
        <v>65.31355620344685</v>
      </c>
      <c r="J86" t="n">
        <v>24.18181321128918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63.93682507596239</v>
      </c>
      <c r="J87" t="n">
        <v>25.30511325773508</v>
      </c>
      <c r="K87" t="n">
        <v>15.75286793930064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24.31472496605429</v>
      </c>
      <c r="F88" t="n">
        <v>32.31403976463352</v>
      </c>
      <c r="G88" t="n">
        <v>34.9556979325293</v>
      </c>
      <c r="H88" t="n">
        <v>5.5443195937386</v>
      </c>
      <c r="I88" t="n">
        <v>64.54871091649291</v>
      </c>
      <c r="J88" t="n">
        <v>24.95014885715949</v>
      </c>
      <c r="K88" t="n">
        <v>21.33113650146028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21.82429833866544</v>
      </c>
      <c r="E89" t="n">
        <v>27.6900059605552</v>
      </c>
      <c r="F89" t="n">
        <v>36.84677719088351</v>
      </c>
      <c r="G89" t="n">
        <v>43.56653756531284</v>
      </c>
      <c r="H89" t="n">
        <v>9.521279047619879</v>
      </c>
      <c r="I89" t="n">
        <v>67.60884381039843</v>
      </c>
      <c r="J89" t="n">
        <v>26.04801171414084</v>
      </c>
      <c r="K89" t="n">
        <v>27.80747938013391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70.18159636762951</v>
      </c>
      <c r="J90" t="n">
        <v>31.36756106516521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70.2028103850925</v>
      </c>
      <c r="J91" t="n">
        <v>28.82573509271438</v>
      </c>
      <c r="K91" t="n">
        <v>22.29942692820399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63.82769929052374</v>
      </c>
      <c r="J92" t="n">
        <v>26.40197964407389</v>
      </c>
      <c r="K92" t="n">
        <v>24.30376301370669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65.09694956154912</v>
      </c>
      <c r="J93" t="n">
        <v>29.21259444755222</v>
      </c>
      <c r="K93" t="n">
        <v>26.13988556597968</v>
      </c>
    </row>
    <row r="94">
      <c r="A94" s="3" t="n">
        <v>45071</v>
      </c>
      <c r="B94" t="n">
        <v>41.87204678929255</v>
      </c>
      <c r="C94" t="n">
        <v>15.02186705406552</v>
      </c>
      <c r="D94" t="n">
        <v>20.30941368277364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70.96449784520557</v>
      </c>
      <c r="J94" t="n">
        <v>31.91532895443621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23.72382125109485</v>
      </c>
      <c r="F95" t="n">
        <v>34.79038615429146</v>
      </c>
      <c r="G95" t="n">
        <v>42.58452428865562</v>
      </c>
      <c r="H95" t="n">
        <v>6.400287418178796</v>
      </c>
      <c r="I95" t="n">
        <v>69.40187439333323</v>
      </c>
      <c r="J95" t="n">
        <v>28.70787476408591</v>
      </c>
      <c r="K95" t="n">
        <v>27.622286001126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26.86008581887414</v>
      </c>
      <c r="F96" t="n">
        <v>34.14527136893477</v>
      </c>
      <c r="G96" t="n">
        <v>43.54017625687514</v>
      </c>
      <c r="H96" t="n">
        <v>5.396962551058038</v>
      </c>
      <c r="I96" t="n">
        <v>73.46724133490166</v>
      </c>
      <c r="J96" t="n">
        <v>31.10992575637585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81.95840566231685</v>
      </c>
      <c r="J97" t="n">
        <v>30.30004971867457</v>
      </c>
      <c r="K97" t="n">
        <v>27.0053804689959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84.41260446335393</v>
      </c>
      <c r="J98" t="n">
        <v>30.17351182467349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83.08264899400449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-0.3228160088033727</v>
      </c>
      <c r="I100" t="n">
        <v>88.93175558594166</v>
      </c>
      <c r="J100" t="n">
        <v>27.64916807057824</v>
      </c>
      <c r="K100" t="n">
        <v>25.06590142337937</v>
      </c>
    </row>
    <row r="101">
      <c r="A101" s="3" t="n">
        <v>45082</v>
      </c>
      <c r="B101" t="n">
        <v>37.28786737220484</v>
      </c>
      <c r="C101" t="n">
        <v>12.92322540846842</v>
      </c>
      <c r="D101" t="n">
        <v>15.67030571419497</v>
      </c>
      <c r="E101" t="n">
        <v>15.78601208755066</v>
      </c>
      <c r="F101" t="n">
        <v>27.24535464737015</v>
      </c>
      <c r="G101" t="n">
        <v>41.70999296169535</v>
      </c>
      <c r="H101" t="n">
        <v>1.201069695404944</v>
      </c>
      <c r="I101" t="n">
        <v>88.90157153681399</v>
      </c>
      <c r="J101" t="n">
        <v>26.12953377422262</v>
      </c>
      <c r="K101" t="n">
        <v>20.85333756508139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88.96398229816845</v>
      </c>
      <c r="J102" t="n">
        <v>27.47805831474788</v>
      </c>
      <c r="K102" t="n">
        <v>21.09479252967152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91.46026184553462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88.6214206867235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92.61191633411497</v>
      </c>
      <c r="J105" t="n">
        <v>27.00658979246968</v>
      </c>
      <c r="K105" t="n">
        <v>21.57046602965942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18.31163681350347</v>
      </c>
      <c r="E106" t="n">
        <v>17.46222305001295</v>
      </c>
      <c r="F106" t="n">
        <v>26.08861279136039</v>
      </c>
      <c r="G106" t="n">
        <v>46.2099527128649</v>
      </c>
      <c r="H106" t="n">
        <v>0.603519624465032</v>
      </c>
      <c r="I106" t="n">
        <v>98.4456763744672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48.28425269872536</v>
      </c>
      <c r="C107" t="n">
        <v>20.49366654311586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-0.05825468374086595</v>
      </c>
      <c r="I107" t="n">
        <v>100.3290465851788</v>
      </c>
      <c r="J107" t="n">
        <v>26.8021070379689</v>
      </c>
      <c r="K107" t="n">
        <v>23.73394954182058</v>
      </c>
    </row>
    <row r="108">
      <c r="A108" s="3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18.48168705396456</v>
      </c>
      <c r="F108" t="n">
        <v>29.60105911798705</v>
      </c>
      <c r="G108" t="n">
        <v>47.59210412107491</v>
      </c>
      <c r="H108" t="n">
        <v>1.098484257529164</v>
      </c>
      <c r="I108" t="n">
        <v>96.38570105871658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97.95662701605448</v>
      </c>
      <c r="J109" t="n">
        <v>23.67673743632275</v>
      </c>
      <c r="K109" t="n">
        <v>22.42464685075793</v>
      </c>
    </row>
    <row r="110">
      <c r="A110" s="3" t="n">
        <v>45093</v>
      </c>
      <c r="B110" t="n">
        <v>48.78825406543661</v>
      </c>
      <c r="C110" t="n">
        <v>23.1601873554534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3.723551013137771</v>
      </c>
      <c r="I110" t="n">
        <v>100.2300612839909</v>
      </c>
      <c r="J110" t="n">
        <v>26.09089755671141</v>
      </c>
      <c r="K110" t="n">
        <v>23.32967187802839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34.98396963375991</v>
      </c>
      <c r="G111" t="n">
        <v>53.2475909386942</v>
      </c>
      <c r="H111" t="n">
        <v>5.082360453724277</v>
      </c>
      <c r="I111" t="n">
        <v>105.927462015802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35.33359100256088</v>
      </c>
      <c r="E112" t="n">
        <v>23.92794609734614</v>
      </c>
      <c r="F112" t="n">
        <v>35.82848211494336</v>
      </c>
      <c r="G112" t="n">
        <v>56.7429364616048</v>
      </c>
      <c r="H112" t="n">
        <v>6.059094310728197</v>
      </c>
      <c r="I112" t="n">
        <v>117.4877329083619</v>
      </c>
      <c r="J112" t="n">
        <v>29.08413979851579</v>
      </c>
      <c r="K112" t="n">
        <v>40.36025711278195</v>
      </c>
    </row>
    <row r="113">
      <c r="A113" s="3" t="n">
        <v>45098</v>
      </c>
      <c r="B113" t="n">
        <v>48.72718902580182</v>
      </c>
      <c r="C113" t="n">
        <v>28.69060281943381</v>
      </c>
      <c r="D113" t="n">
        <v>31.85877643382551</v>
      </c>
      <c r="E113" t="n">
        <v>26.53307812066899</v>
      </c>
      <c r="F113" t="n">
        <v>35.35816723321255</v>
      </c>
      <c r="G113" t="n">
        <v>55.48421475377865</v>
      </c>
      <c r="H113" t="n">
        <v>6.334675710383086</v>
      </c>
      <c r="I113" t="n">
        <v>123.8596645892812</v>
      </c>
      <c r="J113" t="n">
        <v>27.91748559669722</v>
      </c>
      <c r="K113" t="n">
        <v>54.65042070091049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60.20659485543511</v>
      </c>
      <c r="H114" t="n">
        <v>9.631536879668934</v>
      </c>
      <c r="I114" t="n">
        <v>122.9338572773021</v>
      </c>
      <c r="J114" t="n">
        <v>29.95687000104197</v>
      </c>
      <c r="K114" t="n">
        <v>54.23170467527063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9.324255160896922</v>
      </c>
      <c r="I115" t="n">
        <v>121.4204443938555</v>
      </c>
      <c r="J115" t="n">
        <v>28.20346107966434</v>
      </c>
      <c r="K115" t="n">
        <v>49.62898518915038</v>
      </c>
    </row>
    <row r="116">
      <c r="A116" s="3" t="n">
        <v>45103</v>
      </c>
      <c r="B116" t="n">
        <v>53.11352367020532</v>
      </c>
      <c r="C116" t="n">
        <v>28.79063423267887</v>
      </c>
      <c r="D116" t="n">
        <v>28.40230294044634</v>
      </c>
      <c r="E116" t="n">
        <v>25.12242029920442</v>
      </c>
      <c r="F116" t="n">
        <v>36.01801449264595</v>
      </c>
      <c r="G116" t="n">
        <v>70.93198283237014</v>
      </c>
      <c r="H116" t="n">
        <v>8.625976484210863</v>
      </c>
      <c r="I116" t="n">
        <v>122.4380343038658</v>
      </c>
      <c r="J116" t="n">
        <v>30.63604736543781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121.75467373838</v>
      </c>
      <c r="J117" t="n">
        <v>28.03121846626799</v>
      </c>
      <c r="K117" t="n">
        <v>48.15861743417749</v>
      </c>
    </row>
    <row r="118">
      <c r="A118" s="3" t="n">
        <v>45105</v>
      </c>
      <c r="B118" t="n">
        <v>56.30010003138815</v>
      </c>
      <c r="C118" t="n">
        <v>32.86610110917025</v>
      </c>
      <c r="D118" t="n">
        <v>30.81872900611284</v>
      </c>
      <c r="E118" t="n">
        <v>27.44761281221264</v>
      </c>
      <c r="F118" t="n">
        <v>37.35445834107711</v>
      </c>
      <c r="G118" t="n">
        <v>74.82871433280678</v>
      </c>
      <c r="H118" t="n">
        <v>10.29872967792873</v>
      </c>
      <c r="I118" t="n">
        <v>136.2873313670232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57.13879752981867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131.3584261353996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55.14112842805861</v>
      </c>
      <c r="C120" t="n">
        <v>33.08064098841046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8.635199998557241</v>
      </c>
      <c r="I120" t="n">
        <v>134.4507805582021</v>
      </c>
      <c r="J120" t="n">
        <v>31.38729177347022</v>
      </c>
      <c r="K120" t="n">
        <v>44.75872040129232</v>
      </c>
    </row>
    <row r="121">
      <c r="A121" s="3" t="n">
        <v>45111</v>
      </c>
      <c r="B121" t="n">
        <v>52.59422894547123</v>
      </c>
      <c r="C121" t="n">
        <v>40.65761204203962</v>
      </c>
      <c r="D121" t="n">
        <v>40.44163151484889</v>
      </c>
      <c r="E121" t="n">
        <v>28.88619194360757</v>
      </c>
      <c r="F121" t="n">
        <v>32.48332119957546</v>
      </c>
      <c r="G121" t="n">
        <v>69.21580260008137</v>
      </c>
      <c r="H121" t="n">
        <v>10.12509436309417</v>
      </c>
      <c r="I121" t="n">
        <v>131.9792922943977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25.7514769320754</v>
      </c>
      <c r="F122" t="n">
        <v>35.68194477712847</v>
      </c>
      <c r="G122" t="n">
        <v>74.66418947025166</v>
      </c>
      <c r="H122" t="n">
        <v>11.81522859149258</v>
      </c>
      <c r="I122" t="n">
        <v>135.0295981421132</v>
      </c>
      <c r="J122" t="n">
        <v>29.68805592781034</v>
      </c>
      <c r="K122" t="n">
        <v>47.7245327951135</v>
      </c>
    </row>
    <row r="123">
      <c r="A123" s="3" t="n">
        <v>45113</v>
      </c>
      <c r="B123" t="n">
        <v>57.05270499008661</v>
      </c>
      <c r="C123" t="n">
        <v>45.93826472861744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14.36758823255164</v>
      </c>
      <c r="I123" t="n">
        <v>135.624652921237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131.8095775297386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131.9417015957824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131.0282818199699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31.83889299591127</v>
      </c>
      <c r="E127" t="n">
        <v>22.11122633651306</v>
      </c>
      <c r="F127" t="n">
        <v>32.05465837379427</v>
      </c>
      <c r="G127" t="n">
        <v>69.60992446625404</v>
      </c>
      <c r="H127" t="n">
        <v>12.99902910126898</v>
      </c>
      <c r="I127" t="n">
        <v>132.2606615232694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130.5725880429017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62.98800043652308</v>
      </c>
      <c r="H129" t="n">
        <v>7.571178752865104</v>
      </c>
      <c r="I129" t="n">
        <v>128.166753627733</v>
      </c>
      <c r="J129" t="n">
        <v>22.39473240753864</v>
      </c>
      <c r="K129" t="n">
        <v>39.82732977767969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66.99088560841577</v>
      </c>
      <c r="H130" t="n">
        <v>8.794487801028694</v>
      </c>
      <c r="I130" t="n">
        <v>124.3439338929068</v>
      </c>
      <c r="J130" t="n">
        <v>25.42849117146866</v>
      </c>
      <c r="K130" t="n">
        <v>41.70991519144351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20.66545136549083</v>
      </c>
      <c r="F131" t="n">
        <v>27.52483950706119</v>
      </c>
      <c r="G131" t="n">
        <v>65.06437418549513</v>
      </c>
      <c r="H131" t="n">
        <v>8.656919288961419</v>
      </c>
      <c r="I131" t="n">
        <v>119.7126769963257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22.46188066939059</v>
      </c>
      <c r="F132" t="n">
        <v>28.87112610829004</v>
      </c>
      <c r="G132" t="n">
        <v>70.79160599902437</v>
      </c>
      <c r="H132" t="n">
        <v>10.98332655174223</v>
      </c>
      <c r="I132" t="n">
        <v>124.8797163202555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25.79565728429771</v>
      </c>
      <c r="F133" t="n">
        <v>32.97592004849272</v>
      </c>
      <c r="G133" t="n">
        <v>77.32707557797609</v>
      </c>
      <c r="H133" t="n">
        <v>12.4007909732764</v>
      </c>
      <c r="I133" t="n">
        <v>127.2600791183651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25.4555702042393</v>
      </c>
      <c r="F134" t="n">
        <v>33.30449845798646</v>
      </c>
      <c r="G134" t="n">
        <v>74.71760757635144</v>
      </c>
      <c r="H134" t="n">
        <v>11.3745973995635</v>
      </c>
      <c r="I134" t="n">
        <v>130.0708875826261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144.2377180394742</v>
      </c>
      <c r="J135" t="n">
        <v>31.42402201759431</v>
      </c>
      <c r="K135" t="n">
        <v>40.11382510294577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27.34640033880094</v>
      </c>
      <c r="F136" t="n">
        <v>29.62034414022121</v>
      </c>
      <c r="G136" t="n">
        <v>69.49787581718667</v>
      </c>
      <c r="H136" t="n">
        <v>1.678481147944733</v>
      </c>
      <c r="I136" t="n">
        <v>137.6209637143028</v>
      </c>
      <c r="J136" t="n">
        <v>26.74813237819449</v>
      </c>
      <c r="K136" t="n">
        <v>33.84142058926867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67.60694083680599</v>
      </c>
      <c r="H137" t="n">
        <v>3.351115554278405</v>
      </c>
      <c r="I137" t="n">
        <v>136.3497302698451</v>
      </c>
      <c r="J137" t="n">
        <v>25.9371244396849</v>
      </c>
      <c r="K137" t="n">
        <v>34.05463633745149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23.97623262676179</v>
      </c>
      <c r="F138" t="n">
        <v>27.2114009946125</v>
      </c>
      <c r="G138" t="n">
        <v>64.06967470783501</v>
      </c>
      <c r="H138" t="n">
        <v>2.578472320967795</v>
      </c>
      <c r="I138" t="n">
        <v>148.9367941435035</v>
      </c>
      <c r="J138" t="n">
        <v>23.58063811084827</v>
      </c>
      <c r="K138" t="n">
        <v>31.93758834024607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150.6054691150396</v>
      </c>
      <c r="J139" t="n">
        <v>22.64844336543761</v>
      </c>
      <c r="K139" t="n">
        <v>27.51243234255853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25.52850228096109</v>
      </c>
      <c r="G140" t="n">
        <v>53.30847479977059</v>
      </c>
      <c r="H140" t="n">
        <v>1.672999480561455</v>
      </c>
      <c r="I140" t="n">
        <v>156.9619796663622</v>
      </c>
      <c r="J140" t="n">
        <v>23.07807595315818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150.2949382065543</v>
      </c>
      <c r="J141" t="n">
        <v>20.45960923804973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15.47796732724629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149.3719415209105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149.8955245373034</v>
      </c>
      <c r="J143" t="n">
        <v>13.96722314545473</v>
      </c>
      <c r="K143" t="n">
        <v>28.53041931252418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146.7815974352698</v>
      </c>
      <c r="J144" t="n">
        <v>9.764410073734343</v>
      </c>
      <c r="K144" t="n">
        <v>28.93952541175271</v>
      </c>
    </row>
    <row r="145">
      <c r="A145" s="3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16.45422297561736</v>
      </c>
      <c r="F145" t="n">
        <v>19.90042925184734</v>
      </c>
      <c r="G145" t="n">
        <v>38.21830199168647</v>
      </c>
      <c r="H145" t="n">
        <v>1.31529814603355</v>
      </c>
      <c r="I145" t="n">
        <v>151.7994572845066</v>
      </c>
      <c r="J145" t="n">
        <v>9.574299941663833</v>
      </c>
      <c r="K145" t="n">
        <v>37.8506727598898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-1.354893763111464</v>
      </c>
      <c r="I146" t="n">
        <v>151.3354564262303</v>
      </c>
      <c r="J146" t="n">
        <v>9.458874686559525</v>
      </c>
      <c r="K146" t="n">
        <v>38.83422709256237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146.8358928739368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144.6047001480365</v>
      </c>
      <c r="J148" t="n">
        <v>8.125632552597462</v>
      </c>
      <c r="K148" t="n">
        <v>39.51780105113893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143.3850820715677</v>
      </c>
      <c r="J149" t="n">
        <v>9.762251086505191</v>
      </c>
      <c r="K149" t="n">
        <v>36.33004372114481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-3.515938557158294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143.2825559965881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145.5923473776574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13.04664029616591</v>
      </c>
      <c r="G152" t="n">
        <v>31.74441941070831</v>
      </c>
      <c r="H152" t="n">
        <v>-3.288879954097512</v>
      </c>
      <c r="I152" t="n">
        <v>150.391127135762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146.1389098895517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8.253578075368262</v>
      </c>
      <c r="F154" t="n">
        <v>10.13980699223087</v>
      </c>
      <c r="G154" t="n">
        <v>30.79131572595499</v>
      </c>
      <c r="H154" t="n">
        <v>-4.312434806058308</v>
      </c>
      <c r="I154" t="n">
        <v>144.6895462920014</v>
      </c>
      <c r="J154" t="n">
        <v>9.81903330805196</v>
      </c>
      <c r="K154" t="n">
        <v>38.17398916271262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148.7923936637426</v>
      </c>
      <c r="J155" t="n">
        <v>10.19056866667825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151.5333738240215</v>
      </c>
      <c r="J156" t="n">
        <v>11.35294399044859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149.7249753003419</v>
      </c>
      <c r="J157" t="n">
        <v>10.48400993839931</v>
      </c>
      <c r="K157" t="n">
        <v>42.62460304498521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152.6747120924406</v>
      </c>
      <c r="J159" t="n">
        <v>14.21512086362526</v>
      </c>
      <c r="K159" t="n">
        <v>45.42590529462505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150.2396958156776</v>
      </c>
      <c r="J160" t="n">
        <v>12.28601149672239</v>
      </c>
      <c r="K160" t="n">
        <v>43.63974562241206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152.5601801665188</v>
      </c>
      <c r="J161" t="n">
        <v>11.38572688256081</v>
      </c>
      <c r="K161" t="n">
        <v>43.85469555651902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2.075840589444966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9.965098531171979</v>
      </c>
      <c r="K162" t="n">
        <v>49.26889627708375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133.7113813850348</v>
      </c>
      <c r="J163" t="n">
        <v>10.84723665094238</v>
      </c>
      <c r="K163" t="n">
        <v>47.05077526886627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11.34651416121044</v>
      </c>
      <c r="F164" t="n">
        <v>13.95835283678264</v>
      </c>
      <c r="G164" t="n">
        <v>35.70600230663115</v>
      </c>
      <c r="H164" t="n">
        <v>-4.667523455802225</v>
      </c>
      <c r="I164" t="n">
        <v>143.7286695269871</v>
      </c>
      <c r="J164" t="n">
        <v>13.96221297146278</v>
      </c>
      <c r="K164" t="n">
        <v>46.58386943897999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139.769718699487</v>
      </c>
      <c r="J165" t="n">
        <v>9.954799392466128</v>
      </c>
      <c r="K165" t="n">
        <v>44.84836208995651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135.3609712943709</v>
      </c>
      <c r="J166" t="n">
        <v>9.054247262285141</v>
      </c>
      <c r="K166" t="n">
        <v>46.00387673411568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151.8002739547323</v>
      </c>
      <c r="J167" t="n">
        <v>9.987403835580455</v>
      </c>
      <c r="K167" t="n">
        <v>48.39406048678667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186.1783313588088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182.1561892978946</v>
      </c>
      <c r="J169" t="n">
        <v>12.16032513724332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158.1375913330669</v>
      </c>
      <c r="J170" t="n">
        <v>12.56133911073867</v>
      </c>
      <c r="K170" t="n">
        <v>43.40544358446283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156.0251889471794</v>
      </c>
      <c r="J171" t="n">
        <v>11.63876193790494</v>
      </c>
      <c r="K171" t="n">
        <v>43.88762220828431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48.3374545255631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28.94465477325046</v>
      </c>
      <c r="H173" t="n">
        <v>-5.644819026185588</v>
      </c>
      <c r="I173" t="n">
        <v>159.4651047975549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47.1681619431672</v>
      </c>
    </row>
    <row r="175">
      <c r="A175" s="3" t="n">
        <v>45189</v>
      </c>
      <c r="B175" t="n">
        <v>28.05534838235089</v>
      </c>
      <c r="C175" t="n">
        <v>-13.91317133537111</v>
      </c>
      <c r="D175" t="n">
        <v>1.170396040260013</v>
      </c>
      <c r="E175" t="n">
        <v>3.465949539131108</v>
      </c>
      <c r="F175" t="n">
        <v>8.406007027441941</v>
      </c>
      <c r="G175" t="n">
        <v>19.78220877282006</v>
      </c>
      <c r="H175" t="n">
        <v>-8.378594576919474</v>
      </c>
      <c r="I175" t="n">
        <v>167.8200830973136</v>
      </c>
      <c r="J175" t="n">
        <v>7.176368245880127</v>
      </c>
      <c r="K175" t="n">
        <v>47.35702879255585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3.318459189389045</v>
      </c>
      <c r="F176" t="n">
        <v>5.405008034356262</v>
      </c>
      <c r="G176" t="n">
        <v>19.31117015115871</v>
      </c>
      <c r="H176" t="n">
        <v>-9.151524359844831</v>
      </c>
      <c r="I176" t="n">
        <v>160.0038605224917</v>
      </c>
      <c r="J176" t="n">
        <v>4.794052067420007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180.8683770412576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183.3694000122602</v>
      </c>
      <c r="J178" t="n">
        <v>5.826789146847089</v>
      </c>
      <c r="K178" t="n">
        <v>55.02789257737049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2.274196689873897</v>
      </c>
      <c r="F179" t="n">
        <v>4.336952930230598</v>
      </c>
      <c r="G179" t="n">
        <v>13.80915985097526</v>
      </c>
      <c r="H179" t="n">
        <v>-8.98040607828905</v>
      </c>
      <c r="I179" t="n">
        <v>177.4957851535566</v>
      </c>
      <c r="J179" t="n">
        <v>5.55713631266388</v>
      </c>
      <c r="K179" t="n">
        <v>49.10523322235987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196.8590512760985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192.8978623525721</v>
      </c>
      <c r="J181" t="n">
        <v>6.013435742934892</v>
      </c>
      <c r="K181" t="n">
        <v>52.64623163875053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206.7375476831962</v>
      </c>
      <c r="J182" t="n">
        <v>10.82117900946178</v>
      </c>
      <c r="K182" t="n">
        <v>63.58615342865122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13.13580854028358</v>
      </c>
      <c r="K183" t="n">
        <v>67.7393606571284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9.423965632931353</v>
      </c>
      <c r="F184" t="n">
        <v>9.988338836223921</v>
      </c>
      <c r="G184" t="n">
        <v>21.59239957473638</v>
      </c>
      <c r="H184" t="n">
        <v>-4.214520961127322</v>
      </c>
      <c r="I184" t="n">
        <v>207.3140677087711</v>
      </c>
      <c r="J184" t="n">
        <v>11.39650980657971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206.8385623450483</v>
      </c>
      <c r="J185" t="n">
        <v>15.01515222682279</v>
      </c>
      <c r="K185" t="n">
        <v>60.37573607890829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12.24671354693394</v>
      </c>
      <c r="F186" t="n">
        <v>12.92573259102019</v>
      </c>
      <c r="G186" t="n">
        <v>26.98975163709991</v>
      </c>
      <c r="H186" t="n">
        <v>-1.130921926451578</v>
      </c>
      <c r="I186" t="n">
        <v>215.5227787756425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208.213773104645</v>
      </c>
      <c r="J187" t="n">
        <v>12.41425184479932</v>
      </c>
      <c r="K187" t="n">
        <v>55.92104783696832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222.9735084268781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219.5001361289748</v>
      </c>
      <c r="J189" t="n">
        <v>12.59303024711915</v>
      </c>
      <c r="K189" t="n">
        <v>62.26272336796859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215.5657052118061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219.8441545613561</v>
      </c>
      <c r="J191" t="n">
        <v>10.77821188567085</v>
      </c>
      <c r="K191" t="n">
        <v>60.85481177174898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8.78723070713605</v>
      </c>
      <c r="G192" t="n">
        <v>20.81860449196027</v>
      </c>
      <c r="H192" t="n">
        <v>-3.155495842169087</v>
      </c>
      <c r="I192" t="n">
        <v>224.2443085399258</v>
      </c>
      <c r="J192" t="n">
        <v>10.5673636626441</v>
      </c>
      <c r="K192" t="n">
        <v>62.60403891931663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11.29647375071761</v>
      </c>
      <c r="F193" t="n">
        <v>10.47000701112692</v>
      </c>
      <c r="G193" t="n">
        <v>24.65685087525689</v>
      </c>
      <c r="H193" t="n">
        <v>-0.8328898878682267</v>
      </c>
      <c r="I193" t="n">
        <v>228.644698966971</v>
      </c>
      <c r="J193" t="n">
        <v>11.42431227391267</v>
      </c>
      <c r="K193" t="n">
        <v>64.97002777960563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221.5460130819885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-3.420401048044497</v>
      </c>
      <c r="I195" t="n">
        <v>227.8080844645751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22.5921698619497</v>
      </c>
      <c r="C196" t="n">
        <v>-3.103022879923312</v>
      </c>
      <c r="D196" t="n">
        <v>7.283787126118058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225.4486958899777</v>
      </c>
      <c r="J196" t="n">
        <v>8.885139853741109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221.8319972518707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17.15870281710181</v>
      </c>
      <c r="C198" t="n">
        <v>-6.601053491163644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205.6157107681742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17.25516723845675</v>
      </c>
      <c r="C199" t="n">
        <v>-8.122090138395077</v>
      </c>
      <c r="D199" t="n">
        <v>0.9882454115197836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196.5052906652586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2.998657012525641</v>
      </c>
      <c r="K200" t="n">
        <v>63.22094153532016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204.0750268573998</v>
      </c>
      <c r="J201" t="n">
        <v>2.733954423353424</v>
      </c>
      <c r="K201" t="n">
        <v>62.00605656824114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211.4473078901374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206.0342284739983</v>
      </c>
      <c r="J203" t="n">
        <v>-0.1976261658515943</v>
      </c>
      <c r="K203" t="n">
        <v>60.27049390550339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2.70111865884437</v>
      </c>
      <c r="F204" t="n">
        <v>0.3377658789883276</v>
      </c>
      <c r="G204" t="n">
        <v>29.29803013232202</v>
      </c>
      <c r="H204" t="n">
        <v>-6.749017171866134</v>
      </c>
      <c r="I204" t="n">
        <v>214.5957388046076</v>
      </c>
      <c r="J204" t="n">
        <v>0.6154230856970866</v>
      </c>
      <c r="K204" t="n">
        <v>60.76594041115739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208.5899337768629</v>
      </c>
      <c r="J205" t="n">
        <v>3.265001062862671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0.9981046114792447</v>
      </c>
      <c r="F206" t="n">
        <v>4.900666636748352</v>
      </c>
      <c r="G206" t="n">
        <v>30.08177038116921</v>
      </c>
      <c r="H206" t="n">
        <v>-8.429093151823031</v>
      </c>
      <c r="I206" t="n">
        <v>203.6013925036077</v>
      </c>
      <c r="J206" t="n">
        <v>2.040960700585726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4.410172685646097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204.561615793916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204.6148855307468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218.5864356782733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-8.056150256466111</v>
      </c>
      <c r="I210" t="n">
        <v>230.1110221158795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246.7516396532658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252.2417834006476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256.4996879067701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252.7647816785465</v>
      </c>
      <c r="J214" t="n">
        <v>-4.541585939810854</v>
      </c>
      <c r="K214" t="n">
        <v>61.82324792189129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-3.011552255903305</v>
      </c>
      <c r="K215" t="n">
        <v>62.75091031855897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65.34762737138824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256.2996292769496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249.7883773895319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1.814557986961751</v>
      </c>
      <c r="G219" t="n">
        <v>32.22829201764659</v>
      </c>
      <c r="H219" t="n">
        <v>-10.92669127183167</v>
      </c>
      <c r="I219" t="n">
        <v>243.3282837548849</v>
      </c>
      <c r="J219" t="n">
        <v>-5.220019612121996</v>
      </c>
      <c r="K219" t="n">
        <v>61.20586766088523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31.14657620897585</v>
      </c>
      <c r="H220" t="n">
        <v>-10.30889428252981</v>
      </c>
      <c r="I220" t="n">
        <v>248.8739518187782</v>
      </c>
      <c r="J220" t="n">
        <v>-3.7922208635215</v>
      </c>
      <c r="K220" t="n">
        <v>56.59260240721076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255.8107226573032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-10.0573285569461</v>
      </c>
      <c r="I222" t="n">
        <v>264.4919063250705</v>
      </c>
      <c r="J222" t="n">
        <v>-5.253931546093948</v>
      </c>
      <c r="K222" t="n">
        <v>55.81200891795517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275.7125397046084</v>
      </c>
      <c r="J223" t="n">
        <v>-4.347169918427618</v>
      </c>
      <c r="K223" t="n">
        <v>58.17877414989185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261.7183382542378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-5.092676529936702</v>
      </c>
      <c r="I225" t="n">
        <v>272.3015234685652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273.9115145499718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268.5934998680051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-4.877011432405743</v>
      </c>
      <c r="I228" t="n">
        <v>268.8671425087412</v>
      </c>
      <c r="J228" t="n">
        <v>2.957508578133283</v>
      </c>
      <c r="K228" t="n">
        <v>63.51507224304525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-4.414321674046572</v>
      </c>
      <c r="I229" t="n">
        <v>271.4690611292077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274.705551672904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306.158362584843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295.7904310270931</v>
      </c>
      <c r="J232" t="n">
        <v>4.730927790883932</v>
      </c>
      <c r="K232" t="n">
        <v>64.31932568898664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278.8835330372905</v>
      </c>
      <c r="J233" t="n">
        <v>8.043349699640379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285.4911912828082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1.709837554319882</v>
      </c>
      <c r="F235" t="n">
        <v>10.05144214698117</v>
      </c>
      <c r="G235" t="n">
        <v>31.23976326887157</v>
      </c>
      <c r="H235" t="n">
        <v>-0.9475885344330415</v>
      </c>
      <c r="I235" t="n">
        <v>273.8110602940199</v>
      </c>
      <c r="J235" t="n">
        <v>8.985579134225929</v>
      </c>
      <c r="K235" t="n">
        <v>56.44036200259994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13.68093967525874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51.56643680288795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253.180534279338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-0.06270316095234874</v>
      </c>
      <c r="I238" t="n">
        <v>258.1437211432868</v>
      </c>
      <c r="J238" t="n">
        <v>5.385765551179178</v>
      </c>
      <c r="K238" t="n">
        <v>52.80617818665936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267.9682235211936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254.2250616140387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260.818299672739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269.3491121030416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282.3404443329911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7.569552010285996</v>
      </c>
      <c r="F244" t="n">
        <v>12.67892285272294</v>
      </c>
      <c r="G244" t="n">
        <v>38.77119341912723</v>
      </c>
      <c r="H244" t="n">
        <v>2.449889202721645</v>
      </c>
      <c r="I244" t="n">
        <v>292.7080723125214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283.1049313197489</v>
      </c>
      <c r="J245" t="n">
        <v>9.856624471242203</v>
      </c>
      <c r="K245" t="n">
        <v>60.21400999009489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294.8540127172885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1.594499124342375</v>
      </c>
      <c r="I247" t="n">
        <v>289.7246910451855</v>
      </c>
      <c r="J247" t="n">
        <v>8.880240561229357</v>
      </c>
      <c r="K247" t="n">
        <v>62.03551361926352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289.4332560857326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270.5999739412254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246.5052012234457</v>
      </c>
      <c r="J250" t="n">
        <v>3.533516867643627</v>
      </c>
      <c r="K250" t="n">
        <v>60.68873162788449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236.7692994830927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245.4554189662317</v>
      </c>
      <c r="J252" t="n">
        <v>6.727099786091917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246.6901293085272</v>
      </c>
      <c r="J253" t="n">
        <v>7.839833350202086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238.4889504667175</v>
      </c>
      <c r="J254" t="n">
        <v>8.095661109341901</v>
      </c>
      <c r="K254" t="n">
        <v>82.77812278861126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-1.699028244574852</v>
      </c>
      <c r="I255" t="n">
        <v>227.3329635738871</v>
      </c>
      <c r="J255" t="n">
        <v>5.01311566946836</v>
      </c>
      <c r="K255" t="n">
        <v>77.77224773019557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236.3254534744924</v>
      </c>
      <c r="J256" t="n">
        <v>7.621503099446314</v>
      </c>
      <c r="K256" t="n">
        <v>73.22929528196566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260.8318017641872</v>
      </c>
      <c r="J257" t="n">
        <v>7.247990487715472</v>
      </c>
      <c r="K257" t="n">
        <v>76.71749686202074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0.3635440969347759</v>
      </c>
      <c r="I258" t="n">
        <v>252.0444483619125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266.7620941913779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269.8180457610677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295.7570040503843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289.5716988300658</v>
      </c>
      <c r="J262" t="n">
        <v>8.027619160577149</v>
      </c>
      <c r="K262" t="n">
        <v>95.72430776423187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287.2335290939653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293.6896832474041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296.5678365357501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307.4862685821402</v>
      </c>
      <c r="J266" t="n">
        <v>10.27916878806368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320.4029957879528</v>
      </c>
      <c r="J267" t="n">
        <v>16.56162568689696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357.7468319686443</v>
      </c>
      <c r="J268" t="n">
        <v>27.48807785073828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-12.0812795145585</v>
      </c>
      <c r="F269" t="n">
        <v>21.12243719932616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94.21746785665914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0.744338830187008</v>
      </c>
      <c r="I270" t="n">
        <v>302.7290717467156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313.2138336528479</v>
      </c>
      <c r="J271" t="n">
        <v>36.84581840881456</v>
      </c>
      <c r="K271" t="n">
        <v>79.41175373111122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303.4442906805179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307.9846725661009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303.3664378818696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302.025644057473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298.8269476216237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292.5969720605929</v>
      </c>
      <c r="J277" t="n">
        <v>40.68095184645269</v>
      </c>
      <c r="K277" t="n">
        <v>89.07706287750304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293.7587442970617</v>
      </c>
      <c r="J279" t="n">
        <v>45.26201891949475</v>
      </c>
      <c r="K279" t="n">
        <v>96.19364842846076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285.0710731870874</v>
      </c>
      <c r="J280" t="n">
        <v>43.07113727378751</v>
      </c>
      <c r="K280" t="n">
        <v>98.0861903529623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271.43259208342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257.8668645887107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264.4302580267242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269.940370558867</v>
      </c>
      <c r="J285" t="n">
        <v>49.79394918522826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6.96691112688117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285.7507946855074</v>
      </c>
      <c r="J286" t="n">
        <v>52.42623908476436</v>
      </c>
      <c r="K286" t="n">
        <v>108.3664621810194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278.8014003660068</v>
      </c>
      <c r="J287" t="n">
        <v>53.39427367860912</v>
      </c>
      <c r="K287" t="n">
        <v>108.4260067253719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283.2891592420285</v>
      </c>
      <c r="J288" t="n">
        <v>53.3697745536227</v>
      </c>
      <c r="K288" t="n">
        <v>100.5165360262126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1.363835571053662</v>
      </c>
      <c r="I289" t="n">
        <v>291.8240606481633</v>
      </c>
      <c r="J289" t="n">
        <v>52.23873514866955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112.1258364287343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275.3500744896143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245.7542008428941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-8.896549082210736</v>
      </c>
      <c r="F293" t="n">
        <v>25.7865843633905</v>
      </c>
      <c r="G293" t="n">
        <v>32.54178519838</v>
      </c>
      <c r="H293" t="n">
        <v>-0.4092072058369811</v>
      </c>
      <c r="I293" t="n">
        <v>236.8691329962041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191.031452763223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181.9003032753611</v>
      </c>
      <c r="J296" t="n">
        <v>32.02097588800543</v>
      </c>
      <c r="K296" t="n">
        <v>82.35145233819696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29.76047759740537</v>
      </c>
      <c r="G297" t="n">
        <v>27.30299370652389</v>
      </c>
      <c r="H297" t="n">
        <v>3.975379348603147</v>
      </c>
      <c r="I297" t="n">
        <v>182.9347223987574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5.956684064471829</v>
      </c>
      <c r="I298" t="n">
        <v>209.3641501953884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-6.709096629388411</v>
      </c>
      <c r="F299" t="n">
        <v>32.38689797412264</v>
      </c>
      <c r="G299" t="n">
        <v>43.67373524077176</v>
      </c>
      <c r="H299" t="n">
        <v>7.863661592123439</v>
      </c>
      <c r="I299" t="n">
        <v>220.4378800088519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223.5395752520424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220.3565092871758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229.8399424117228</v>
      </c>
      <c r="J302" t="n">
        <v>44.76596080565676</v>
      </c>
      <c r="K302" t="n">
        <v>94.86082465848922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250.4467536080811</v>
      </c>
      <c r="J303" t="n">
        <v>48.8897548242752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26.75831642417452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248.3724250998228</v>
      </c>
      <c r="J304" t="n">
        <v>49.71603865890904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256.7796149974752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258.9319464611387</v>
      </c>
      <c r="J306" t="n">
        <v>50.96149876707046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270.7084078839594</v>
      </c>
      <c r="J307" t="n">
        <v>54.2714881131964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263.133368486926</v>
      </c>
      <c r="J308" t="n">
        <v>53.52935108096879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-0.8790896871843201</v>
      </c>
      <c r="F309" t="n">
        <v>30.58351852678458</v>
      </c>
      <c r="G309" t="n">
        <v>51.71630732510059</v>
      </c>
      <c r="H309" t="n">
        <v>4.895298309253704</v>
      </c>
      <c r="I309" t="n">
        <v>261.7527361877758</v>
      </c>
      <c r="J309" t="n">
        <v>53.32619650882395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254.5022383414898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249.9313614452711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233.4752974033205</v>
      </c>
      <c r="J312" t="n">
        <v>46.60087509060777</v>
      </c>
      <c r="K312" t="n">
        <v>93.12065184853296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233.4536116705359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231.1550209364023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-6.607927055741058</v>
      </c>
      <c r="F315" t="n">
        <v>23.90291112780707</v>
      </c>
      <c r="G315" t="n">
        <v>40.12054127229867</v>
      </c>
      <c r="H315" t="n">
        <v>1.979538206350617</v>
      </c>
      <c r="I315" t="n">
        <v>215.6783289845659</v>
      </c>
      <c r="J315" t="n">
        <v>45.36066969730541</v>
      </c>
      <c r="K315" t="n">
        <v>86.6189873626717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214.893340935404</v>
      </c>
      <c r="J316" t="n">
        <v>46.77452737160755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216.9871798413501</v>
      </c>
      <c r="J317" t="n">
        <v>49.18995587930834</v>
      </c>
      <c r="K317" t="n">
        <v>90.76058245125309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227.8273024350098</v>
      </c>
      <c r="J318" t="n">
        <v>47.87937923883485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224.2788941897859</v>
      </c>
      <c r="J319" t="n">
        <v>52.29649650941641</v>
      </c>
      <c r="K319" t="n">
        <v>94.03117239363041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230.8633204703219</v>
      </c>
      <c r="J320" t="n">
        <v>49.65122619411875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238.8990962251991</v>
      </c>
      <c r="J321" t="n">
        <v>55.94316622002999</v>
      </c>
      <c r="K321" t="n">
        <v>87.63970313173068</v>
      </c>
    </row>
    <row r="322">
      <c r="A322" s="3" t="n">
        <v>45412</v>
      </c>
      <c r="B322" t="n">
        <v>34.34126094595848</v>
      </c>
      <c r="C322" t="n">
        <v>21.30103350907433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263.6355009467008</v>
      </c>
      <c r="J322" t="n">
        <v>54.60830421085974</v>
      </c>
      <c r="K322" t="n">
        <v>96.02120815905096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293.4088462177666</v>
      </c>
      <c r="J323" t="n">
        <v>55.79120489769576</v>
      </c>
      <c r="K323" t="n">
        <v>95.50999750265797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293.7028748879305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255.6570270922887</v>
      </c>
      <c r="J325" t="n">
        <v>46.58198929486628</v>
      </c>
      <c r="K325" t="n">
        <v>82.94471048665058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235.9319896772002</v>
      </c>
      <c r="J326" t="n">
        <v>44.3423778410321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-10.78806089758706</v>
      </c>
      <c r="F327" t="n">
        <v>23.29109189307881</v>
      </c>
      <c r="G327" t="n">
        <v>27.39243180316933</v>
      </c>
      <c r="H327" t="n">
        <v>-13.56453365517628</v>
      </c>
      <c r="I327" t="n">
        <v>252.4176014597431</v>
      </c>
      <c r="J327" t="n">
        <v>46.35782211293271</v>
      </c>
      <c r="K327" t="n">
        <v>79.19774365186827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224.2210562567413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217.0072617999902</v>
      </c>
      <c r="J329" t="n">
        <v>44.83454848228372</v>
      </c>
      <c r="K329" t="n">
        <v>82.00176901599352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221.9766905500621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218.5374640535679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240.6742775132769</v>
      </c>
      <c r="J332" t="n">
        <v>45.05474503419236</v>
      </c>
      <c r="K332" t="n">
        <v>80.99228845181375</v>
      </c>
    </row>
    <row r="333">
      <c r="A333" s="3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250.966935677256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270.4510137672187</v>
      </c>
      <c r="J334" t="n">
        <v>45.37801802320851</v>
      </c>
      <c r="K334" t="n">
        <v>80.98328933311727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273.9374578734258</v>
      </c>
      <c r="J335" t="n">
        <v>47.98874641769986</v>
      </c>
      <c r="K335" t="n">
        <v>80.46672108124405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271.9254247721534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273.9331484912165</v>
      </c>
      <c r="J337" t="n">
        <v>49.18187412536206</v>
      </c>
      <c r="K337" t="n">
        <v>82.98133726962398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278.5171841734352</v>
      </c>
      <c r="J338" t="n">
        <v>47.59702316205632</v>
      </c>
      <c r="K338" t="n">
        <v>84.0038243327444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304.2007782771317</v>
      </c>
      <c r="J339" t="n">
        <v>47.39099499878701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314.6229203060436</v>
      </c>
      <c r="J340" t="n">
        <v>46.94018577443513</v>
      </c>
      <c r="K340" t="n">
        <v>83.22017530386105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307.7300867209831</v>
      </c>
      <c r="J341" t="n">
        <v>48.50222551253436</v>
      </c>
      <c r="K341" t="n">
        <v>81.5054422888775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298.0848703927765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290.1902612529028</v>
      </c>
      <c r="J343" t="n">
        <v>49.12606343224335</v>
      </c>
      <c r="K343" t="n">
        <v>83.58602350543009</v>
      </c>
    </row>
    <row r="344">
      <c r="A344" s="3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341.0515680948173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237.7269409756411</v>
      </c>
      <c r="J345" t="n">
        <v>37.89541102811629</v>
      </c>
      <c r="K345" t="n">
        <v>69.82469476186107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245.3668571246527</v>
      </c>
      <c r="J346" t="n">
        <v>40.83405723533389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265.1130470805489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265.5531138250616</v>
      </c>
      <c r="J348" t="n">
        <v>44.58260835423218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253.366722579983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251.4146469741001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253.9078563042337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248.3918785765868</v>
      </c>
      <c r="J352" t="n">
        <v>46.12601429726975</v>
      </c>
      <c r="K352" t="n">
        <v>95.41093683601687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4.678930424584959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100.6546528719157</v>
      </c>
    </row>
    <row r="354">
      <c r="A354" s="3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234.8671234962625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219.8349210098204</v>
      </c>
      <c r="J357" t="n">
        <v>46.93700783439368</v>
      </c>
      <c r="K357" t="n">
        <v>104.8516177809305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217.9289043754354</v>
      </c>
      <c r="J358" t="n">
        <v>46.31712439434323</v>
      </c>
      <c r="K358" t="n">
        <v>104.18691117777</v>
      </c>
    </row>
    <row r="359">
      <c r="A359" s="3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-3.910814752798608</v>
      </c>
      <c r="I359" t="n">
        <v>213.8915239410197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214.6218190996853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214.6599841482349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217.0389376496336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217.4753061079126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227.6218698031166</v>
      </c>
      <c r="J365" t="n">
        <v>50.79645461782496</v>
      </c>
      <c r="K365" t="n">
        <v>66.70877150756765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238.215852336041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243.8404029954987</v>
      </c>
      <c r="J367" t="n">
        <v>57.62130073230855</v>
      </c>
      <c r="K367" t="n">
        <v>73.37748870932437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254.3472442321365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240.9565359053466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231.6791274218705</v>
      </c>
      <c r="J370" t="n">
        <v>51.49832861084052</v>
      </c>
      <c r="K370" t="n">
        <v>64.70880138279935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225.4239089970563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224.8770090819591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215.4005866796789</v>
      </c>
      <c r="J375" t="n">
        <v>53.33915488244592</v>
      </c>
      <c r="K375" t="n">
        <v>64.19145389476336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210.6588641004783</v>
      </c>
      <c r="J376" t="n">
        <v>52.3356127758841</v>
      </c>
      <c r="K376" t="n">
        <v>65.89930693343338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212.4850485658644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196.9675121154962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197.650153513061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201.066258292059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210.5843493421152</v>
      </c>
      <c r="J381" t="n">
        <v>50.05356644177787</v>
      </c>
      <c r="K381" t="n">
        <v>67.20419732282801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220.3058618006377</v>
      </c>
      <c r="J382" t="n">
        <v>47.4324325747499</v>
      </c>
      <c r="K382" t="n">
        <v>69.60219564571261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200.0877360821372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168.8778746119548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157.532426226717</v>
      </c>
      <c r="J388" t="n">
        <v>33.05072900224309</v>
      </c>
      <c r="K388" t="n">
        <v>58.6407736498423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162.6232634782013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151.4301397962223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145.9153560653447</v>
      </c>
      <c r="J392" t="n">
        <v>33.21943504393416</v>
      </c>
      <c r="K392" t="n">
        <v>60.3076542998243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-5.112737763949138</v>
      </c>
      <c r="I393" t="n">
        <v>141.3375490236086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144.7487374186084</v>
      </c>
      <c r="J394" t="n">
        <v>36.43012278668527</v>
      </c>
      <c r="K394" t="n">
        <v>61.04880159684684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150.878179612695</v>
      </c>
      <c r="J395" t="n">
        <v>39.83381012952025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152.7322777502698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148.1096056275413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149.5093088068136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78.35610143987563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162.9565052416138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164.1788855532691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164.9564044106949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166.4203786408187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43.90577382857028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168.4939602885702</v>
      </c>
      <c r="J409" t="n">
        <v>44.28982859259574</v>
      </c>
      <c r="K409" t="n">
        <v>76.46411982403546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139.2513313115418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152.650972267126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38.7756693530283</v>
      </c>
      <c r="K416" t="n">
        <v>84.08886756466943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139.6509957495444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108.8561026372822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126.2499107599072</v>
      </c>
      <c r="J423" t="n">
        <v>35.19993631840796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130.1243617780716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112.0074037042607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72.93297439467123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80.14639444959171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96.42143812978834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100.7202740427225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93.44718833281998</v>
      </c>
      <c r="J434" t="n">
        <v>35.8552383869442</v>
      </c>
      <c r="K434" t="n">
        <v>77.51709854454126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96.56601566433064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103.593023994826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107.4891905023251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98.52211280261456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104.9302710840307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74.80046094428894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83.76636205229964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81.14612098405003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86.70590566992998</v>
      </c>
      <c r="J445" t="n">
        <v>39.70551979075643</v>
      </c>
      <c r="K445" t="n">
        <v>75.99922499068093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100.0293505823463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93.90438418352298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91.45754194630931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95.85492843667159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108.6735752274196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105.001489692436</v>
      </c>
      <c r="J452" t="n">
        <v>54.88454981444579</v>
      </c>
      <c r="K452" t="n">
        <v>67.92186175470394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89.81209694728847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107.2152023737378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81.62875265583513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86.29898571426469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70.2816107230687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73.03201976941544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52.29380459093085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63.74138130783062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55.1199943214213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62.77955128220694</v>
      </c>
      <c r="J468" t="n">
        <v>51.45611759473312</v>
      </c>
      <c r="K468" t="n">
        <v>57.29544636899702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64.34694169762831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62.49344226082361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38.56478533505947</v>
      </c>
      <c r="J478" t="n">
        <v>43.87178853852609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27.59239665198858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20.33588943126736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10.32294809977465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19.26871016986862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22.58659676961592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10.49656382039319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2.452160245472412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9.482682891186368</v>
      </c>
      <c r="J499" t="n">
        <v>19.37679352938972</v>
      </c>
      <c r="K499" t="n">
        <v>24.76294050348227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11.01193228208583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15.74463416717851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8.292708609097188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6.420637609418312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1.779368201940379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0.1280120955700959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3.636210351251834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-0.2389658208939993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-3.701334393894773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-17.53601269066241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-10.4306511184808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-6.941698019702147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-9.213256237080502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-4.756659795132401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3.674563761953409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-1.870900391161368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-6.080996531742566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6.614346528249637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11.94099278080119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9.186687270781423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13.63749906348546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-2.116478869692373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9.093292806135134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11.24737216855312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12.74382417155384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9.135772664155573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5.855740284479305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0.954401540673433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-4.250610160652379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3.624727498245961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1.51003089678956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-7.473390397704661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-8.097060074598183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-15.47832765807778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-11.89417581706815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57.54828569363193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-13.64465516355065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-7.916852130243046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-18.42037980098769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26.57753934784694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14.0414981063631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-19.21867850768712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-18.50327968577463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-11.47215624856521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-6.765458551769788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-24.00969838044116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-10.99733402791079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2.416535480204862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-10.72494670241228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-12.91408142533941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-12.11099263537826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-13.36752165649718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-17.02726620616274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-19.22456488687999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-12.03580565006216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-14.36005794173212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3.509960928225553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12.54431377651306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22.19019270520675</v>
      </c>
      <c r="C786" t="n">
        <v>-0.3122043429616861</v>
      </c>
      <c r="D786" t="n">
        <v>5.846317606175933</v>
      </c>
      <c r="E786" t="n">
        <v>-0.2495344015742473</v>
      </c>
      <c r="F786" t="n">
        <v>5.479867057353838</v>
      </c>
      <c r="G786" t="n">
        <v>-13.75211881837292</v>
      </c>
      <c r="H786" t="n">
        <v>-2.103906584499315</v>
      </c>
      <c r="I786" t="n">
        <v>9.020513525932849</v>
      </c>
      <c r="J786" t="n">
        <v>49.99158604357354</v>
      </c>
      <c r="K786" t="n">
        <v>65.31820304729223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2026-03-12T06:10:23Z</dcterms:created>
  <dcterms:modified xsi:type="dcterms:W3CDTF">2026-03-12T06:10:23Z</dcterms:modified>
</cp:coreProperties>
</file>