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720.1328735351562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716.53125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1826.023803710938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759.3615112304688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354.7386474609375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683.77587890625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690.2489013671875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711.6153564453125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2085.01513671875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637.4412231445312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1615.0947265625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1586.175537109375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659.7811279296875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1957.35107421875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710.0580444335938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1682.634155273438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1965.141967773438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291.0367736816406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2246.208984375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796.7893676757812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822.4389038085938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850.9113159179688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369.85205078125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378.5000610351562</v>
      </c>
      <c r="I78" t="n">
        <v>2558.7509765625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2248.77978515625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2069.52978515625</v>
      </c>
      <c r="E98" t="n">
        <v>2187.35009765625</v>
      </c>
      <c r="F98" t="n">
        <v>689.0808715820312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684.4085083007812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2222.588134765625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358.8453979492188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2075.117431640625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351.1308898925781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2105.64990234375</v>
      </c>
      <c r="E119" t="n">
        <v>1796.75</v>
      </c>
      <c r="F119" t="n">
        <v>657.3475952148438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2286.449462890625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659.7811279296875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364.447021484375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749.3314819335938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2678.775634765625</v>
      </c>
      <c r="E147" t="n">
        <v>2296.14990234375</v>
      </c>
      <c r="F147" t="n">
        <v>786.3814697265625</v>
      </c>
      <c r="G147" t="n">
        <v>65.70999908447266</v>
      </c>
      <c r="H147" t="n">
        <v>372.1123046875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791.1842651367188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816.5213623046875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3386.2548828125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834.0172119140625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3771.787353515625</v>
      </c>
      <c r="E178" t="n">
        <v>2346.35009765625</v>
      </c>
      <c r="F178" t="n">
        <v>940.5604858398438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2677.669677734375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914.3903198242188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3464.396728515625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770.6009521484375</v>
      </c>
      <c r="G197" t="n">
        <v>68.12999725341797</v>
      </c>
      <c r="H197" t="n">
        <v>511.5621948242188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2207.977294921875</v>
      </c>
      <c r="C203" t="n">
        <v>3188.449951171875</v>
      </c>
      <c r="D203" t="n">
        <v>3294.505859375</v>
      </c>
      <c r="E203" t="n">
        <v>2079.89990234375</v>
      </c>
      <c r="F203" t="n">
        <v>784.4702758789062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873.1256713867188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2482.659912109375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3915.37646484375</v>
      </c>
      <c r="E229" t="n">
        <v>2062.300048828125</v>
      </c>
      <c r="F229" t="n">
        <v>870.5772705078125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577.6021118164062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882.6820678710938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3593.72119140625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3822.84423828125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2352.833740234375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508.5649719238281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746.0969848632812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553.8877563476562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347.2000122070312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1818.105590820312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1699.5771484375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1191.332275390625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644.111572265625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1670.940063476562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389.2119140625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389.6540832519531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1888.713745117188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686.1112060546875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1886.567260742188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417.2198181152344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2440.609130859375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2401.58056640625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798.9208374023438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2475.9462890625</v>
      </c>
      <c r="E428" t="n">
        <v>1023.450012207031</v>
      </c>
      <c r="F428" t="n">
        <v>820.0865478515625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813.6726684570312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1251.048706054688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591.396240234375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  <row r="1191">
      <c r="A1191" s="2" t="n">
        <v>46322</v>
      </c>
      <c r="B1191" t="n">
        <v>1147.5</v>
      </c>
      <c r="C1191" t="n">
        <v>1311.599975585938</v>
      </c>
      <c r="D1191" t="n">
        <v>2490</v>
      </c>
      <c r="E1191" t="n">
        <v>1289</v>
      </c>
      <c r="F1191" t="n">
        <v>1754.5</v>
      </c>
      <c r="G1191" t="n">
        <v>188.6900024414062</v>
      </c>
      <c r="H1191" t="n">
        <v>348.7999877929688</v>
      </c>
      <c r="I1191" t="n">
        <v>537.75</v>
      </c>
      <c r="J1191" t="n">
        <v>62.11999893188477</v>
      </c>
      <c r="K1191" t="n">
        <v>49.88999938964844</v>
      </c>
    </row>
    <row r="1192">
      <c r="A1192" s="2" t="n">
        <v>46323</v>
      </c>
      <c r="B1192" t="n">
        <v>1140.199951171875</v>
      </c>
      <c r="C1192" t="n">
        <v>1294</v>
      </c>
      <c r="D1192" t="n">
        <v>2479.800048828125</v>
      </c>
      <c r="E1192" t="n">
        <v>1269</v>
      </c>
      <c r="F1192" t="n">
        <v>1761.300048828125</v>
      </c>
      <c r="G1192" t="n">
        <v>184.5899963378906</v>
      </c>
      <c r="H1192" t="n">
        <v>351.2000122070312</v>
      </c>
      <c r="I1192" t="n">
        <v>533.5</v>
      </c>
      <c r="J1192" t="n">
        <v>62.11000061035156</v>
      </c>
      <c r="K1192" t="n">
        <v>49.88999938964844</v>
      </c>
    </row>
    <row r="1193">
      <c r="A1193" s="2" t="n">
        <v>46324</v>
      </c>
      <c r="B1193" t="n">
        <v>1153.5</v>
      </c>
      <c r="C1193" t="n">
        <v>1365</v>
      </c>
      <c r="D1193" t="n">
        <v>2607.89990234375</v>
      </c>
      <c r="E1193" t="n">
        <v>1307</v>
      </c>
      <c r="F1193" t="n">
        <v>1872</v>
      </c>
      <c r="G1193" t="n">
        <v>191.1999969482422</v>
      </c>
      <c r="H1193" t="n">
        <v>354.7000122070312</v>
      </c>
      <c r="I1193" t="n">
        <v>546.5999755859375</v>
      </c>
      <c r="J1193" t="n">
        <v>61.7599983215332</v>
      </c>
      <c r="K1193" t="n">
        <v>49.88999938964844</v>
      </c>
    </row>
    <row r="1194">
      <c r="A1194" s="2" t="n">
        <v>46325</v>
      </c>
      <c r="B1194" t="n">
        <v>1130</v>
      </c>
      <c r="C1194" t="n">
        <v>1349.5</v>
      </c>
      <c r="D1194" t="n">
        <v>2579.39990234375</v>
      </c>
      <c r="E1194" t="n">
        <v>1298.699951171875</v>
      </c>
      <c r="F1194" t="n">
        <v>1850</v>
      </c>
      <c r="G1194" t="n">
        <v>189</v>
      </c>
      <c r="H1194" t="n">
        <v>348.0499877929688</v>
      </c>
      <c r="I1194" t="n">
        <v>534.4500122070312</v>
      </c>
      <c r="J1194" t="n">
        <v>60.4900016784668</v>
      </c>
      <c r="K119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-6.153972019630604</v>
      </c>
      <c r="C2" t="n">
        <v>2.654801845596189</v>
      </c>
      <c r="D2" t="n">
        <v>-11.15933081551919</v>
      </c>
      <c r="E2" t="n">
        <v>1.619714489192092</v>
      </c>
      <c r="F2" t="n">
        <v>2.8749346476171</v>
      </c>
      <c r="G2" t="n">
        <v>-7.352941176470584</v>
      </c>
      <c r="H2" t="n">
        <v>-6.938505937708895</v>
      </c>
      <c r="I2" t="n">
        <v>-10.01010435480015</v>
      </c>
      <c r="J2" t="n">
        <v>-12.51084435571561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-6.82890662348562</v>
      </c>
      <c r="E30" t="n">
        <v>-6.264570350682453</v>
      </c>
      <c r="F30" t="n">
        <v>3.272703769186336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8.491194894970967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-4.454035710708237</v>
      </c>
      <c r="E32" t="n">
        <v>-2.043429665210794</v>
      </c>
      <c r="F32" t="n">
        <v>-1.26316913262442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1.616816798361365</v>
      </c>
      <c r="G33" t="n">
        <v>-2.936626775408835</v>
      </c>
      <c r="H33" t="n">
        <v>1.064507384443547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9.344591172599625</v>
      </c>
      <c r="G34" t="n">
        <v>-2.265863720466688</v>
      </c>
      <c r="H34" t="n">
        <v>8.138524589079953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10.28623492748986</v>
      </c>
      <c r="E35" t="n">
        <v>4.536628125978392</v>
      </c>
      <c r="F35" t="n">
        <v>17.89427003830248</v>
      </c>
      <c r="G35" t="n">
        <v>7.150340115695419</v>
      </c>
      <c r="H35" t="n">
        <v>7.563820924453313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20.79243993442199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-0.08238108742454342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1.429253683962362</v>
      </c>
      <c r="J41" t="n">
        <v>0.6376483051671933</v>
      </c>
    </row>
    <row r="42">
      <c r="A42" s="2" t="n">
        <v>45107</v>
      </c>
      <c r="B42" t="n">
        <v>2.053800798011629</v>
      </c>
      <c r="C42" t="n">
        <v>-1.216687531673721</v>
      </c>
      <c r="D42" t="n">
        <v>-4.223228980674721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0.8140089670256812</v>
      </c>
      <c r="C43" t="n">
        <v>-24.55194044908406</v>
      </c>
      <c r="D43" t="n">
        <v>29.52804511100025</v>
      </c>
      <c r="E43" t="n">
        <v>2.807572261517488</v>
      </c>
      <c r="F43" t="n">
        <v>8.447085695065649</v>
      </c>
      <c r="G43" t="n">
        <v>11.02957293714546</v>
      </c>
      <c r="H43" t="n">
        <v>6.834808549531513</v>
      </c>
      <c r="I43" t="n">
        <v>-29.71956719816589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9.968874448585474</v>
      </c>
      <c r="E44" t="n">
        <v>7.927137678102603</v>
      </c>
      <c r="F44" t="n">
        <v>7.81768362776154</v>
      </c>
      <c r="G44" t="n">
        <v>17.35386633308638</v>
      </c>
      <c r="H44" t="n">
        <v>8.466693273242566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-3.72466925265954</v>
      </c>
      <c r="C45" t="n">
        <v>54.46413907015047</v>
      </c>
      <c r="D45" t="n">
        <v>28.34621310918004</v>
      </c>
      <c r="E45" t="n">
        <v>81.56811180262491</v>
      </c>
      <c r="F45" t="n">
        <v>6.658794148900937</v>
      </c>
      <c r="G45" t="n">
        <v>30.96377100161289</v>
      </c>
      <c r="H45" t="n">
        <v>6.854707782997771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-12.02052022497403</v>
      </c>
      <c r="C46" t="n">
        <v>-63.75986333629861</v>
      </c>
      <c r="D46" t="n">
        <v>-54.13934287695892</v>
      </c>
      <c r="E46" t="n">
        <v>-60.34806944094112</v>
      </c>
      <c r="F46" t="n">
        <v>-3.297148955633478</v>
      </c>
      <c r="G46" t="n">
        <v>-34.62913019188968</v>
      </c>
      <c r="H46" t="n">
        <v>-14.73080652967672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-22.92301792064709</v>
      </c>
      <c r="E47" t="n">
        <v>-36.64458052185531</v>
      </c>
      <c r="F47" t="n">
        <v>-25.11306112398533</v>
      </c>
      <c r="G47" t="n">
        <v>-25.28793450920587</v>
      </c>
      <c r="H47" t="n">
        <v>-23.44971526658171</v>
      </c>
      <c r="I47" t="n">
        <v>-42.91131343148411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-1.51994188246356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-3.133913155489276</v>
      </c>
      <c r="E50" t="n">
        <v>-6.984259690113759</v>
      </c>
      <c r="F50" t="n">
        <v>0.3533717178334728</v>
      </c>
      <c r="G50" t="n">
        <v>-10.33466386438756</v>
      </c>
      <c r="H50" t="n">
        <v>3.36503152654235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5.041958416775416</v>
      </c>
      <c r="C51" t="n">
        <v>-16.93892268070564</v>
      </c>
      <c r="D51" t="n">
        <v>8.183191253858269</v>
      </c>
      <c r="E51" t="n">
        <v>-7.199733431542765</v>
      </c>
      <c r="F51" t="n">
        <v>-2.55299014553656</v>
      </c>
      <c r="G51" t="n">
        <v>-9.771716243293183</v>
      </c>
      <c r="H51" t="n">
        <v>25.3738531445044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24.33248723788313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17.31520812406786</v>
      </c>
      <c r="E53" t="n">
        <v>12.70211332333331</v>
      </c>
      <c r="F53" t="n">
        <v>14.42461753424029</v>
      </c>
      <c r="G53" t="n">
        <v>19.44074810734559</v>
      </c>
      <c r="H53" t="n">
        <v>3.250677044378025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1.077258035184014</v>
      </c>
      <c r="E54" t="n">
        <v>2.151990548444327</v>
      </c>
      <c r="F54" t="n">
        <v>-9.16402572525814</v>
      </c>
      <c r="G54" t="n">
        <v>-18.6852305428317</v>
      </c>
      <c r="H54" t="n">
        <v>-1.732545046843736</v>
      </c>
      <c r="I54" t="n">
        <v>-0.2085358159142237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-7.051888465317379</v>
      </c>
      <c r="E55" t="n">
        <v>-34.47516583955436</v>
      </c>
      <c r="F55" t="n">
        <v>-13.60928974471389</v>
      </c>
      <c r="G55" t="n">
        <v>15.30230404450439</v>
      </c>
      <c r="H55" t="n">
        <v>-0.7522815575130015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15.74635547782128</v>
      </c>
      <c r="E56" t="n">
        <v>50.56145204702873</v>
      </c>
      <c r="F56" t="n">
        <v>10.61740465493502</v>
      </c>
      <c r="G56" t="n">
        <v>51.45866829146802</v>
      </c>
      <c r="H56" t="n">
        <v>24.37762270562873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22.51817510009613</v>
      </c>
      <c r="E57" t="n">
        <v>3.867848856109002</v>
      </c>
      <c r="F57" t="n">
        <v>9.427571411441527</v>
      </c>
      <c r="G57" t="n">
        <v>49.57575942530777</v>
      </c>
      <c r="H57" t="n">
        <v>-2.747517525648757</v>
      </c>
      <c r="I57" t="n">
        <v>35.33522908738298</v>
      </c>
      <c r="J57" t="n">
        <v>52.09380234505863</v>
      </c>
    </row>
    <row r="58">
      <c r="A58" s="2" t="n">
        <v>44620</v>
      </c>
      <c r="B58" t="n">
        <v>-8.601127625483528</v>
      </c>
      <c r="C58" t="n">
        <v>8.295696174558387</v>
      </c>
      <c r="D58" t="n">
        <v>-4.110895913038326</v>
      </c>
      <c r="E58" t="n">
        <v>-1.834542248835702</v>
      </c>
      <c r="F58" t="n">
        <v>-1.228533210339366</v>
      </c>
      <c r="G58" t="n">
        <v>16.47058823529413</v>
      </c>
      <c r="H58" t="n">
        <v>-13.93947252815208</v>
      </c>
      <c r="I58" t="n">
        <v>-12.77969054458802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-6.153972019630604</v>
      </c>
      <c r="C2" t="n">
        <v>2.654801845596189</v>
      </c>
      <c r="D2" t="n">
        <v>-11.15933081551919</v>
      </c>
      <c r="E2" t="n">
        <v>1.619714489192092</v>
      </c>
      <c r="F2" t="n">
        <v>2.8749346476171</v>
      </c>
      <c r="G2" t="n">
        <v>-7.352941176470584</v>
      </c>
      <c r="H2" t="n">
        <v>-6.938505937708895</v>
      </c>
      <c r="I2" t="n">
        <v>-10.01010435480015</v>
      </c>
      <c r="J2" t="n">
        <v>-12.51084435571561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10.62651300857786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12.22028207403472</v>
      </c>
      <c r="E13" t="n">
        <v>14.91233715805025</v>
      </c>
      <c r="F13" t="n">
        <v>30.99526241494317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18.0227233575484</v>
      </c>
      <c r="E14" t="n">
        <v>61.77885432844141</v>
      </c>
      <c r="F14" t="n">
        <v>24.1410543620159</v>
      </c>
      <c r="G14" t="n">
        <v>39.13101305001452</v>
      </c>
      <c r="H14" t="n">
        <v>22.62242076698209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-24.56353802150102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-54.63216714949509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11.65015045248989</v>
      </c>
      <c r="E18" t="n">
        <v>-14.55237052788174</v>
      </c>
      <c r="F18" t="n">
        <v>-0.3107425078101023</v>
      </c>
      <c r="G18" t="n">
        <v>-19.79919371493109</v>
      </c>
      <c r="H18" t="n">
        <v>1.648571051713899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57.79699390368796</v>
      </c>
      <c r="E19" t="n">
        <v>17.16418311736432</v>
      </c>
      <c r="F19" t="n">
        <v>22.95739684156284</v>
      </c>
      <c r="G19" t="n">
        <v>42.09624763531581</v>
      </c>
      <c r="H19" t="n">
        <v>42.03855095864111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8.743009427151494</v>
      </c>
      <c r="E20" t="n">
        <v>0.7781910896766497</v>
      </c>
      <c r="F20" t="n">
        <v>-13.19427116070798</v>
      </c>
      <c r="G20" t="n">
        <v>42.00431940783369</v>
      </c>
      <c r="H20" t="n">
        <v>21.30326534957958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2026-10-30T11:30:53Z</dcterms:created>
  <dcterms:modified xmlns:dcterms="http://purl.org/dc/terms/" xmlns:xsi="http://www.w3.org/2001/XMLSchema-instance" xsi:type="dcterms:W3CDTF">2026-10-30T11:30:54Z</dcterms:modified>
</cp:coreProperties>
</file>