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  <row r="1193">
      <c r="A1193" s="2" t="n">
        <v>46324</v>
      </c>
      <c r="B1193" t="n">
        <v>15.72000026702881</v>
      </c>
      <c r="C1193" t="n">
        <v>21245.30078125</v>
      </c>
      <c r="D1193" t="n">
        <v>23899.150390625</v>
      </c>
      <c r="E1193" t="n">
        <v>13176.0498046875</v>
      </c>
      <c r="F1193" t="n">
        <v>21941.5</v>
      </c>
      <c r="H1193" t="n">
        <v>22936.75</v>
      </c>
      <c r="I1193" t="n">
        <v>16656.400390625</v>
      </c>
      <c r="J1193" t="n">
        <v>68121.6015625</v>
      </c>
    </row>
    <row r="1194">
      <c r="A1194" s="2" t="n">
        <v>46325</v>
      </c>
      <c r="B1194" t="n">
        <v>15.64000034332275</v>
      </c>
      <c r="C1194" t="n">
        <v>21047.5</v>
      </c>
      <c r="D1194" t="n">
        <v>23971.55078125</v>
      </c>
      <c r="E1194" t="n">
        <v>13183.9501953125</v>
      </c>
      <c r="F1194" t="n">
        <v>21895.900390625</v>
      </c>
      <c r="H1194" t="n">
        <v>23053.099609375</v>
      </c>
      <c r="I1194" t="n">
        <v>16513.30078125</v>
      </c>
      <c r="J1194" t="n">
        <v>67709.1015625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-1.943570342629775</v>
      </c>
      <c r="C2" t="n">
        <v>-3.749857093860753</v>
      </c>
      <c r="D2" t="n">
        <v>0.9979126354923151</v>
      </c>
      <c r="E2" t="n">
        <v>0.1063026039763049</v>
      </c>
      <c r="F2" t="n">
        <v>-0.7982893420577009</v>
      </c>
      <c r="H2" t="n">
        <v>1.912651629687256</v>
      </c>
      <c r="I2" t="n">
        <v>-3.026645963260088</v>
      </c>
      <c r="J2" t="n">
        <v>-2.921778617121495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-1.943570342629775</v>
      </c>
      <c r="C2" t="n">
        <v>-3.749857093860753</v>
      </c>
      <c r="D2" t="n">
        <v>0.9979126354923151</v>
      </c>
      <c r="E2" t="n">
        <v>0.1063026039763049</v>
      </c>
      <c r="F2" t="n">
        <v>-0.7982893420577009</v>
      </c>
      <c r="H2" t="n">
        <v>1.912651629687256</v>
      </c>
      <c r="I2" t="n">
        <v>-3.026645963260088</v>
      </c>
      <c r="J2" t="n">
        <v>-2.921778617121495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2026-10-30T11:30:35Z</dcterms:created>
  <dcterms:modified xmlns:dcterms="http://purl.org/dc/terms/" xmlns:xsi="http://www.w3.org/2001/XMLSchema-instance" xsi:type="dcterms:W3CDTF">2026-10-30T11:30:35Z</dcterms:modified>
</cp:coreProperties>
</file>