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380.472900390625</v>
      </c>
      <c r="E2" t="n">
        <v>637.6171264648438</v>
      </c>
      <c r="F2" t="n">
        <v>151.0561676025391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231.2360382080078</v>
      </c>
      <c r="D3" t="n">
        <v>382.7901916503906</v>
      </c>
      <c r="E3" t="n">
        <v>640.8192749023438</v>
      </c>
      <c r="F3" t="n">
        <v>151.8195648193359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663.8558959960938</v>
      </c>
      <c r="F4" t="n">
        <v>151.8195648193359</v>
      </c>
      <c r="G4" t="n">
        <v>84.00714874267578</v>
      </c>
      <c r="H4" t="n">
        <v>28.62914848327637</v>
      </c>
      <c r="I4" t="n">
        <v>102.2882461547852</v>
      </c>
      <c r="J4" t="n">
        <v>103.6455917358398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231.8656921386719</v>
      </c>
      <c r="D5" t="n">
        <v>397.2853088378906</v>
      </c>
      <c r="E5" t="n">
        <v>644.2127075195312</v>
      </c>
      <c r="F5" t="n">
        <v>151.2806854248047</v>
      </c>
      <c r="G5" t="n">
        <v>85.18463897705078</v>
      </c>
      <c r="H5" t="n">
        <v>28.63948059082031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232.9499664306641</v>
      </c>
      <c r="D6" t="n">
        <v>400.9337463378906</v>
      </c>
      <c r="E6" t="n">
        <v>643.1611938476562</v>
      </c>
      <c r="F6" t="n">
        <v>151.5950317382812</v>
      </c>
      <c r="G6" t="n">
        <v>89.89455413818359</v>
      </c>
      <c r="H6" t="n">
        <v>28.63948059082031</v>
      </c>
      <c r="I6" t="n">
        <v>101.383056640625</v>
      </c>
      <c r="J6" t="n">
        <v>102.1273422241211</v>
      </c>
      <c r="K6" t="n">
        <v>179.1367492675781</v>
      </c>
    </row>
    <row r="7">
      <c r="A7" s="2" t="n">
        <v>44571</v>
      </c>
      <c r="B7" t="n">
        <v>478.9732360839844</v>
      </c>
      <c r="C7" t="n">
        <v>231.1661071777344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99.34632873535156</v>
      </c>
      <c r="J7" t="n">
        <v>102.8930587768555</v>
      </c>
      <c r="K7" t="n">
        <v>179.6663970947266</v>
      </c>
    </row>
    <row r="8">
      <c r="A8" s="2" t="n">
        <v>44572</v>
      </c>
      <c r="B8" t="n">
        <v>472.6083068847656</v>
      </c>
      <c r="C8" t="n">
        <v>228.5777282714844</v>
      </c>
      <c r="D8" t="n">
        <v>378.599365234375</v>
      </c>
      <c r="E8" t="n">
        <v>617.2091674804688</v>
      </c>
      <c r="F8" t="n">
        <v>155.0077209472656</v>
      </c>
      <c r="G8" t="n">
        <v>88.06742095947266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231.3410034179688</v>
      </c>
      <c r="D9" t="n">
        <v>384.95947265625</v>
      </c>
      <c r="E9" t="n">
        <v>628.0582885742188</v>
      </c>
      <c r="F9" t="n">
        <v>155.1424407958984</v>
      </c>
      <c r="G9" t="n">
        <v>90.38179779052734</v>
      </c>
      <c r="H9" t="n">
        <v>29.18686103820801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407.4418029785156</v>
      </c>
      <c r="E10" t="n">
        <v>657.4993286132812</v>
      </c>
      <c r="F10" t="n">
        <v>153.8851165771484</v>
      </c>
      <c r="G10" t="n">
        <v>92.33071899414062</v>
      </c>
      <c r="H10" t="n">
        <v>30.16801834106445</v>
      </c>
      <c r="I10" t="n">
        <v>97.80747222900391</v>
      </c>
      <c r="J10" t="n">
        <v>107.4785995483398</v>
      </c>
      <c r="K10" t="n">
        <v>179.9312591552734</v>
      </c>
    </row>
    <row r="11">
      <c r="A11" s="2" t="n">
        <v>44575</v>
      </c>
      <c r="B11" t="n">
        <v>492.0431823730469</v>
      </c>
      <c r="C11" t="n">
        <v>230.8513031005859</v>
      </c>
      <c r="D11" t="n">
        <v>412.8157958984375</v>
      </c>
      <c r="E11" t="n">
        <v>652.57666015625</v>
      </c>
      <c r="F11" t="n">
        <v>153.6157073974609</v>
      </c>
      <c r="G11" t="n">
        <v>92.20892333984375</v>
      </c>
      <c r="H11" t="n">
        <v>30.14735794067383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491.6544799804688</v>
      </c>
      <c r="C12" t="n">
        <v>229.1024169921875</v>
      </c>
      <c r="D12" t="n">
        <v>412.8157958984375</v>
      </c>
      <c r="E12" t="n">
        <v>668.5397338867188</v>
      </c>
      <c r="F12" t="n">
        <v>154.0647430419922</v>
      </c>
      <c r="G12" t="n">
        <v>89.52912902832031</v>
      </c>
      <c r="H12" t="n">
        <v>29.90981864929199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481.985595703125</v>
      </c>
      <c r="C13" t="n">
        <v>227.9132080078125</v>
      </c>
      <c r="D13" t="n">
        <v>396.7922668457031</v>
      </c>
      <c r="E13" t="n">
        <v>650.1869506835938</v>
      </c>
      <c r="F13" t="n">
        <v>152.6278228759766</v>
      </c>
      <c r="G13" t="n">
        <v>86.97113800048828</v>
      </c>
      <c r="H13" t="n">
        <v>28.92866325378418</v>
      </c>
      <c r="I13" t="n">
        <v>95.31816864013672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490.5370178222656</v>
      </c>
      <c r="C14" t="n">
        <v>226.7938842773438</v>
      </c>
      <c r="D14" t="n">
        <v>403.3002624511719</v>
      </c>
      <c r="E14" t="n">
        <v>644.8817749023438</v>
      </c>
      <c r="F14" t="n">
        <v>151.9093627929688</v>
      </c>
      <c r="G14" t="n">
        <v>88.67646789550781</v>
      </c>
      <c r="H14" t="n">
        <v>29.24882125854492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225.3947906494141</v>
      </c>
      <c r="D15" t="n">
        <v>412.3720703125</v>
      </c>
      <c r="E15" t="n">
        <v>652.3854370117188</v>
      </c>
      <c r="F15" t="n">
        <v>156.1303100585938</v>
      </c>
      <c r="G15" t="n">
        <v>89.85395812988281</v>
      </c>
      <c r="H15" t="n">
        <v>29.58965301513672</v>
      </c>
      <c r="I15" t="n">
        <v>95.49920654296875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154.8730010986328</v>
      </c>
      <c r="G16" t="n">
        <v>87.90500640869141</v>
      </c>
      <c r="H16" t="n">
        <v>28.8666934967041</v>
      </c>
      <c r="I16" t="n">
        <v>92.82884979248047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221.4423522949219</v>
      </c>
      <c r="D17" t="n">
        <v>371.6969299316406</v>
      </c>
      <c r="E17" t="n">
        <v>594.36376953125</v>
      </c>
      <c r="F17" t="n">
        <v>151.1010894775391</v>
      </c>
      <c r="G17" t="n">
        <v>82.18002319335938</v>
      </c>
      <c r="H17" t="n">
        <v>27.66864585876465</v>
      </c>
      <c r="I17" t="n">
        <v>88.12178039550781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218.4343109130859</v>
      </c>
      <c r="D18" t="n">
        <v>371.3025207519531</v>
      </c>
      <c r="E18" t="n">
        <v>603.3012084960938</v>
      </c>
      <c r="F18" t="n">
        <v>153.52587890625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152.4930877685547</v>
      </c>
      <c r="G19" t="n">
        <v>86.28089904785156</v>
      </c>
      <c r="H19" t="n">
        <v>27.72028732299805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377.2682189941406</v>
      </c>
      <c r="E20" t="n">
        <v>600.3379516601562</v>
      </c>
      <c r="F20" t="n">
        <v>153.9749450683594</v>
      </c>
      <c r="G20" t="n">
        <v>88.35163879394531</v>
      </c>
      <c r="H20" t="n">
        <v>28.52586936950684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220.6728210449219</v>
      </c>
      <c r="D21" t="n">
        <v>380.6207885742188</v>
      </c>
      <c r="E21" t="n">
        <v>601.1983032226562</v>
      </c>
      <c r="F21" t="n">
        <v>153.9749450683594</v>
      </c>
      <c r="G21" t="n">
        <v>88.39225006103516</v>
      </c>
      <c r="H21" t="n">
        <v>28.70144271850586</v>
      </c>
      <c r="I21" t="n">
        <v>89.11749267578125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222.4567260742188</v>
      </c>
      <c r="D22" t="n">
        <v>405.4203186035156</v>
      </c>
      <c r="E22" t="n">
        <v>625.4296875</v>
      </c>
      <c r="F22" t="n">
        <v>154.1096496582031</v>
      </c>
      <c r="G22" t="n">
        <v>92.12769317626953</v>
      </c>
      <c r="H22" t="n">
        <v>30.05440902709961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499.4284973144531</v>
      </c>
      <c r="C23" t="n">
        <v>224.1706237792969</v>
      </c>
      <c r="D23" t="n">
        <v>411.0902099609375</v>
      </c>
      <c r="E23" t="n">
        <v>630.7348022460938</v>
      </c>
      <c r="F23" t="n">
        <v>154.9627990722656</v>
      </c>
      <c r="G23" t="n">
        <v>94.23905181884766</v>
      </c>
      <c r="H23" t="n">
        <v>31.08720779418945</v>
      </c>
      <c r="I23" t="n">
        <v>94.27718353271484</v>
      </c>
      <c r="J23" t="n">
        <v>102.7566375732422</v>
      </c>
      <c r="K23" t="n">
        <v>181.8116455078125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411.681884765625</v>
      </c>
      <c r="E24" t="n">
        <v>624.3304443359375</v>
      </c>
      <c r="F24" t="n">
        <v>156.8487701416016</v>
      </c>
      <c r="G24" t="n">
        <v>94.84809875488281</v>
      </c>
      <c r="H24" t="n">
        <v>31.79983139038086</v>
      </c>
      <c r="I24" t="n">
        <v>94.54873657226562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160.7104797363281</v>
      </c>
      <c r="G25" t="n">
        <v>95.70074462890625</v>
      </c>
      <c r="H25" t="n">
        <v>31.68622970581055</v>
      </c>
      <c r="I25" t="n">
        <v>95.13711547851562</v>
      </c>
      <c r="J25" t="n">
        <v>103.5311660766602</v>
      </c>
      <c r="K25" t="n">
        <v>188.7504119873047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31.79983139038086</v>
      </c>
      <c r="I26" t="n">
        <v>92.73832702636719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416.4149169921875</v>
      </c>
      <c r="E27" t="n">
        <v>630.9738159179688</v>
      </c>
      <c r="F27" t="n">
        <v>158.5551147460938</v>
      </c>
      <c r="G27" t="n">
        <v>96.79703521728516</v>
      </c>
      <c r="H27" t="n">
        <v>31.68622970581055</v>
      </c>
      <c r="I27" t="n">
        <v>92.24046325683594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232.0405731201172</v>
      </c>
      <c r="D28" t="n">
        <v>410.6957702636719</v>
      </c>
      <c r="E28" t="n">
        <v>633.7935791015625</v>
      </c>
      <c r="F28" t="n">
        <v>159.5429992675781</v>
      </c>
      <c r="G28" t="n">
        <v>101.2633438110352</v>
      </c>
      <c r="H28" t="n">
        <v>32.16131210327148</v>
      </c>
      <c r="I28" t="n">
        <v>93.77931213378906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232.1104736328125</v>
      </c>
      <c r="D29" t="n">
        <v>434.7557678222656</v>
      </c>
      <c r="E29" t="n">
        <v>642.8744506835938</v>
      </c>
      <c r="F29" t="n">
        <v>159.9022216796875</v>
      </c>
      <c r="G29" t="n">
        <v>102.2378005981445</v>
      </c>
      <c r="H29" t="n">
        <v>32.90493011474609</v>
      </c>
      <c r="I29" t="n">
        <v>93.5982666015625</v>
      </c>
      <c r="J29" t="n">
        <v>109.8725891113281</v>
      </c>
      <c r="K29" t="n">
        <v>201.0124206542969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167.1766052246094</v>
      </c>
      <c r="G30" t="n">
        <v>99.47681427001953</v>
      </c>
      <c r="H30" t="n">
        <v>32.66739273071289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219.4486541748047</v>
      </c>
      <c r="D31" t="n">
        <v>401.9690856933594</v>
      </c>
      <c r="E31" t="n">
        <v>598.9041748046875</v>
      </c>
      <c r="F31" t="n">
        <v>158.1060943603516</v>
      </c>
      <c r="G31" t="n">
        <v>96.87825012207031</v>
      </c>
      <c r="H31" t="n">
        <v>31.55196380615234</v>
      </c>
      <c r="I31" t="n">
        <v>87.03553009033203</v>
      </c>
      <c r="J31" t="n">
        <v>104.4597091674805</v>
      </c>
      <c r="K31" t="n">
        <v>191.4782257080078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409.9069213867188</v>
      </c>
      <c r="E32" t="n">
        <v>612.3820190429688</v>
      </c>
      <c r="F32" t="n">
        <v>159.5429992675781</v>
      </c>
      <c r="G32" t="n">
        <v>99.35501098632812</v>
      </c>
      <c r="H32" t="n">
        <v>30.83933448791504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222.10693359375</v>
      </c>
      <c r="D33" t="n">
        <v>408.1813354492188</v>
      </c>
      <c r="E33" t="n">
        <v>609.8489379882812</v>
      </c>
      <c r="F33" t="n">
        <v>158.2857055664062</v>
      </c>
      <c r="G33" t="n">
        <v>98.09632110595703</v>
      </c>
      <c r="H33" t="n">
        <v>31.5416374206543</v>
      </c>
      <c r="I33" t="n">
        <v>89.29854583740234</v>
      </c>
      <c r="J33" t="n">
        <v>104.8953857421875</v>
      </c>
      <c r="K33" t="n">
        <v>194.4444274902344</v>
      </c>
    </row>
    <row r="34">
      <c r="A34" s="2" t="n">
        <v>44609</v>
      </c>
      <c r="B34" t="n">
        <v>517.5028686523438</v>
      </c>
      <c r="C34" t="n">
        <v>221.4423522949219</v>
      </c>
      <c r="D34" t="n">
        <v>409.6111145019531</v>
      </c>
      <c r="E34" t="n">
        <v>610.0401000976562</v>
      </c>
      <c r="F34" t="n">
        <v>152.4032745361328</v>
      </c>
      <c r="G34" t="n">
        <v>97.76322937011719</v>
      </c>
      <c r="H34" t="n">
        <v>31.41236877441406</v>
      </c>
      <c r="I34" t="n">
        <v>88.12178039550781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30.86946105957031</v>
      </c>
      <c r="I35" t="n">
        <v>87.66916656494141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595.6063232421875</v>
      </c>
      <c r="F36" t="n">
        <v>153.7953338623047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187.4791259765625</v>
      </c>
    </row>
    <row r="37">
      <c r="A37" s="2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594.5549926757812</v>
      </c>
      <c r="F37" t="n">
        <v>152.6727294921875</v>
      </c>
      <c r="G37" t="n">
        <v>96.1810302734375</v>
      </c>
      <c r="H37" t="n">
        <v>30.41342163085938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587.5769653320312</v>
      </c>
      <c r="F38" t="n">
        <v>154.0198211669922</v>
      </c>
      <c r="G38" t="n">
        <v>96.68067169189453</v>
      </c>
      <c r="H38" t="n">
        <v>30.999755859375</v>
      </c>
      <c r="I38" t="n">
        <v>85.90402984619141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29.19732093811035</v>
      </c>
      <c r="I39" t="n">
        <v>76.94249725341797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572.1873779296875</v>
      </c>
      <c r="F40" t="n">
        <v>153.7455902099609</v>
      </c>
      <c r="G40" t="n">
        <v>97.67995452880859</v>
      </c>
      <c r="H40" t="n">
        <v>30.61972236633301</v>
      </c>
      <c r="I40" t="n">
        <v>82.91683197021484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418.929443359375</v>
      </c>
      <c r="E41" t="n">
        <v>599.7644653320312</v>
      </c>
      <c r="F41" t="n">
        <v>154.1569519042969</v>
      </c>
      <c r="G41" t="n">
        <v>101.0109024047852</v>
      </c>
      <c r="H41" t="n">
        <v>31.08662223815918</v>
      </c>
      <c r="I41" t="n">
        <v>87.21656799316406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583.1443481445312</v>
      </c>
      <c r="C42" t="n">
        <v>246.0665130615234</v>
      </c>
      <c r="D42" t="n">
        <v>437.96044921875</v>
      </c>
      <c r="E42" t="n">
        <v>616.1576538085938</v>
      </c>
      <c r="F42" t="n">
        <v>159.68701171875</v>
      </c>
      <c r="G42" t="n">
        <v>104.8831253051758</v>
      </c>
      <c r="H42" t="n">
        <v>32.81304550170898</v>
      </c>
      <c r="I42" t="n">
        <v>89.93218994140625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589.1691284179688</v>
      </c>
      <c r="C43" t="n">
        <v>238.1266021728516</v>
      </c>
      <c r="D43" t="n">
        <v>438.897216796875</v>
      </c>
      <c r="E43" t="n">
        <v>625.8121337890625</v>
      </c>
      <c r="F43" t="n">
        <v>158.4073486328125</v>
      </c>
      <c r="G43" t="n">
        <v>107.4229583740234</v>
      </c>
      <c r="H43" t="n">
        <v>33.13878631591797</v>
      </c>
      <c r="I43" t="n">
        <v>91.56155395507812</v>
      </c>
      <c r="J43" t="n">
        <v>114.7089767456055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604.0658569335938</v>
      </c>
      <c r="F44" t="n">
        <v>155.6194305419922</v>
      </c>
      <c r="G44" t="n">
        <v>102.2599945068359</v>
      </c>
      <c r="H44" t="n">
        <v>32.16157150268555</v>
      </c>
      <c r="I44" t="n">
        <v>88.30281829833984</v>
      </c>
      <c r="J44" t="n">
        <v>112.4030075073242</v>
      </c>
      <c r="K44" t="n">
        <v>197.7813568115234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437.6646423339844</v>
      </c>
      <c r="E45" t="n">
        <v>609.0365600585938</v>
      </c>
      <c r="F45" t="n">
        <v>157.9046173095703</v>
      </c>
      <c r="G45" t="n">
        <v>105.8407745361328</v>
      </c>
      <c r="H45" t="n">
        <v>33.23651123046875</v>
      </c>
      <c r="I45" t="n">
        <v>88.71015930175781</v>
      </c>
      <c r="J45" t="n">
        <v>113.7056198120117</v>
      </c>
      <c r="K45" t="n">
        <v>205.1968078613281</v>
      </c>
    </row>
    <row r="46">
      <c r="A46" s="2" t="n">
        <v>44628</v>
      </c>
      <c r="B46" t="n">
        <v>573.2811279296875</v>
      </c>
      <c r="C46" t="n">
        <v>225.5346984863281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443.482421875</v>
      </c>
      <c r="E47" t="n">
        <v>599.4777221679688</v>
      </c>
      <c r="F47" t="n">
        <v>155.6651306152344</v>
      </c>
      <c r="G47" t="n">
        <v>101.8852767944336</v>
      </c>
      <c r="H47" t="n">
        <v>33.18222427368164</v>
      </c>
      <c r="I47" t="n">
        <v>86.99026489257812</v>
      </c>
      <c r="J47" t="n">
        <v>110.4886932373047</v>
      </c>
      <c r="K47" t="n">
        <v>203.5825347900391</v>
      </c>
    </row>
    <row r="48">
      <c r="A48" s="2" t="n">
        <v>44630</v>
      </c>
      <c r="B48" t="n">
        <v>577.0223388671875</v>
      </c>
      <c r="C48" t="n">
        <v>218.8890380859375</v>
      </c>
      <c r="D48" t="n">
        <v>461.2808837890625</v>
      </c>
      <c r="E48" t="n">
        <v>622.036376953125</v>
      </c>
      <c r="F48" t="n">
        <v>156.0307464599609</v>
      </c>
      <c r="G48" t="n">
        <v>101.760368347168</v>
      </c>
      <c r="H48" t="n">
        <v>33.27994918823242</v>
      </c>
      <c r="I48" t="n">
        <v>89.70587921142578</v>
      </c>
      <c r="J48" t="n">
        <v>115.1842498779297</v>
      </c>
      <c r="K48" t="n">
        <v>207.4211883544922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640.197998046875</v>
      </c>
      <c r="F49" t="n">
        <v>161.6522827148438</v>
      </c>
      <c r="G49" t="n">
        <v>101.5105514526367</v>
      </c>
      <c r="H49" t="n">
        <v>34.15945053100586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574.1071166992188</v>
      </c>
      <c r="C50" t="n">
        <v>216.75537109375</v>
      </c>
      <c r="D50" t="n">
        <v>469.7117614746094</v>
      </c>
      <c r="E50" t="n">
        <v>635.51416015625</v>
      </c>
      <c r="F50" t="n">
        <v>159.4585113525391</v>
      </c>
      <c r="G50" t="n">
        <v>98.05469512939453</v>
      </c>
      <c r="H50" t="n">
        <v>33.93142700195312</v>
      </c>
      <c r="I50" t="n">
        <v>89.88694000244141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213.7123260498047</v>
      </c>
      <c r="D51" t="n">
        <v>446.194091796875</v>
      </c>
      <c r="E51" t="n">
        <v>612.8599853515625</v>
      </c>
      <c r="F51" t="n">
        <v>157.1733703613281</v>
      </c>
      <c r="G51" t="n">
        <v>94.64044952392578</v>
      </c>
      <c r="H51" t="n">
        <v>32.04212951660156</v>
      </c>
      <c r="I51" t="n">
        <v>85.90402984619141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216.8253631591797</v>
      </c>
      <c r="D52" t="n">
        <v>459.63427734375</v>
      </c>
      <c r="E52" t="n">
        <v>626.3377685546875</v>
      </c>
      <c r="F52" t="n">
        <v>157.3561401367188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654.87060546875</v>
      </c>
      <c r="F53" t="n">
        <v>158.6358642578125</v>
      </c>
      <c r="G53" t="n">
        <v>97.22194671630859</v>
      </c>
      <c r="H53" t="n">
        <v>32.85648345947266</v>
      </c>
      <c r="I53" t="n">
        <v>88.80067443847656</v>
      </c>
      <c r="J53" t="n">
        <v>114.7221832275391</v>
      </c>
      <c r="K53" t="n">
        <v>207.5308227539062</v>
      </c>
    </row>
    <row r="54">
      <c r="A54" s="2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156.8991241455078</v>
      </c>
      <c r="G54" t="n">
        <v>102.2599945068359</v>
      </c>
      <c r="H54" t="n">
        <v>32.91077041625977</v>
      </c>
      <c r="I54" t="n">
        <v>89.97745513916016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576.6821899414062</v>
      </c>
      <c r="C55" t="n">
        <v>218.9589691162109</v>
      </c>
      <c r="D55" t="n">
        <v>487.3052062988281</v>
      </c>
      <c r="E55" t="n">
        <v>665.7677001953125</v>
      </c>
      <c r="F55" t="n">
        <v>158.1331329345703</v>
      </c>
      <c r="G55" t="n">
        <v>101.760368347168</v>
      </c>
      <c r="H55" t="n">
        <v>32.93248748779297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217.5598754882812</v>
      </c>
      <c r="D56" t="n">
        <v>504.7972412109375</v>
      </c>
      <c r="E56" t="n">
        <v>673.319091796875</v>
      </c>
      <c r="F56" t="n">
        <v>166.6796264648438</v>
      </c>
      <c r="G56" t="n">
        <v>102.5514678955078</v>
      </c>
      <c r="H56" t="n">
        <v>32.81304550170898</v>
      </c>
      <c r="I56" t="n">
        <v>93.32669830322266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217.5948028564453</v>
      </c>
      <c r="D57" t="n">
        <v>515.5197143554688</v>
      </c>
      <c r="E57" t="n">
        <v>683.5469970703125</v>
      </c>
      <c r="F57" t="n">
        <v>163.1604614257812</v>
      </c>
      <c r="G57" t="n">
        <v>103.3425521850586</v>
      </c>
      <c r="H57" t="n">
        <v>34.11601638793945</v>
      </c>
      <c r="I57" t="n">
        <v>94.14138031005859</v>
      </c>
      <c r="J57" t="n">
        <v>118.8676300048828</v>
      </c>
      <c r="K57" t="n">
        <v>225.4625091552734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523.42578125</v>
      </c>
      <c r="E58" t="n">
        <v>689.521240234375</v>
      </c>
      <c r="F58" t="n">
        <v>163.1147613525391</v>
      </c>
      <c r="G58" t="n">
        <v>101.3439865112305</v>
      </c>
      <c r="H58" t="n">
        <v>34.12688064575195</v>
      </c>
      <c r="I58" t="n">
        <v>93.32669830322266</v>
      </c>
      <c r="J58" t="n">
        <v>117.8466873168945</v>
      </c>
      <c r="K58" t="n">
        <v>225.1335601806641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513.69140625</v>
      </c>
      <c r="E59" t="n">
        <v>697.8851318359375</v>
      </c>
      <c r="F59" t="n">
        <v>169.4675140380859</v>
      </c>
      <c r="G59" t="n">
        <v>102.1767196655273</v>
      </c>
      <c r="H59" t="n">
        <v>35.04980850219727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528.7622680664062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91.65684509277344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582.852783203125</v>
      </c>
      <c r="C61" t="n">
        <v>217.6997528076172</v>
      </c>
      <c r="D61" t="n">
        <v>513.7409057617188</v>
      </c>
      <c r="E61" t="n">
        <v>685.888916015625</v>
      </c>
      <c r="F61" t="n">
        <v>169.5589141845703</v>
      </c>
      <c r="G61" t="n">
        <v>97.26358795166016</v>
      </c>
      <c r="H61" t="n">
        <v>34.57205963134766</v>
      </c>
      <c r="I61" t="n">
        <v>90.68276977539062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216.9652099609375</v>
      </c>
      <c r="D62" t="n">
        <v>526.5880737304688</v>
      </c>
      <c r="E62" t="n">
        <v>700.3226318359375</v>
      </c>
      <c r="F62" t="n">
        <v>168.5077667236328</v>
      </c>
      <c r="G62" t="n">
        <v>101.4272613525391</v>
      </c>
      <c r="H62" t="n">
        <v>35.2995491027832</v>
      </c>
      <c r="I62" t="n">
        <v>91.42491912841797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36.16819381713867</v>
      </c>
      <c r="I63" t="n">
        <v>94.7646484375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700.370361328125</v>
      </c>
      <c r="F64" t="n">
        <v>174.7690734863281</v>
      </c>
      <c r="G64" t="n">
        <v>104.8831253051758</v>
      </c>
      <c r="H64" t="n">
        <v>36.97168731689453</v>
      </c>
      <c r="I64" t="n">
        <v>98.70738220214844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232.8449859619141</v>
      </c>
      <c r="D65" t="n">
        <v>539.435302734375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98.1043701171875</v>
      </c>
      <c r="J65" t="n">
        <v>118.370361328125</v>
      </c>
      <c r="K65" t="n">
        <v>229.7124786376953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175.9116363525391</v>
      </c>
      <c r="G66" t="n">
        <v>108.2557144165039</v>
      </c>
      <c r="H66" t="n">
        <v>37.3842887878418</v>
      </c>
      <c r="I66" t="n">
        <v>102.5109481811523</v>
      </c>
      <c r="J66" t="n">
        <v>120.6455459594727</v>
      </c>
      <c r="K66" t="n">
        <v>237.2251281738281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543.4376831054688</v>
      </c>
      <c r="E67" t="n">
        <v>695.925537109375</v>
      </c>
      <c r="F67" t="n">
        <v>171.3870544433594</v>
      </c>
      <c r="G67" t="n">
        <v>103.6340103149414</v>
      </c>
      <c r="H67" t="n">
        <v>37.04769515991211</v>
      </c>
      <c r="I67" t="n">
        <v>101.212158203125</v>
      </c>
      <c r="J67" t="n">
        <v>118.7752380371094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37.88376998901367</v>
      </c>
      <c r="I68" t="n">
        <v>102.8820266723633</v>
      </c>
      <c r="J68" t="n">
        <v>120.6455459594727</v>
      </c>
      <c r="K68" t="n">
        <v>235.9638824462891</v>
      </c>
    </row>
    <row r="69">
      <c r="A69" s="2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733.539306640625</v>
      </c>
      <c r="F69" t="n">
        <v>172.4839172363281</v>
      </c>
      <c r="G69" t="n">
        <v>103.4674682617188</v>
      </c>
      <c r="H69" t="n">
        <v>37.76432418823242</v>
      </c>
      <c r="I69" t="n">
        <v>102.0007019042969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527.0260620117188</v>
      </c>
      <c r="C70" t="n">
        <v>238.0916442871094</v>
      </c>
      <c r="D70" t="n">
        <v>551.6895751953125</v>
      </c>
      <c r="E70" t="n">
        <v>722.5468139648438</v>
      </c>
      <c r="F70" t="n">
        <v>166.4510803222656</v>
      </c>
      <c r="G70" t="n">
        <v>99.84507751464844</v>
      </c>
      <c r="H70" t="n">
        <v>36.84138870239258</v>
      </c>
      <c r="I70" t="n">
        <v>100.2380752563477</v>
      </c>
      <c r="J70" t="n">
        <v>116.2008209228516</v>
      </c>
      <c r="K70" t="n">
        <v>228.6705474853516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36.39620590209961</v>
      </c>
      <c r="I71" t="n">
        <v>98.80014801025391</v>
      </c>
      <c r="J71" t="n">
        <v>116.1348037719727</v>
      </c>
      <c r="K71" t="n">
        <v>233.4961547851562</v>
      </c>
    </row>
    <row r="72">
      <c r="A72" s="2" t="n">
        <v>44669</v>
      </c>
      <c r="B72" t="n">
        <v>529.9412841796875</v>
      </c>
      <c r="C72" t="n">
        <v>240.6799774169922</v>
      </c>
      <c r="D72" t="n">
        <v>546.5507202148438</v>
      </c>
      <c r="E72" t="n">
        <v>733.9694213867188</v>
      </c>
      <c r="F72" t="n">
        <v>166.7252960205078</v>
      </c>
      <c r="G72" t="n">
        <v>99.67852020263672</v>
      </c>
      <c r="H72" t="n">
        <v>36.5373649597168</v>
      </c>
      <c r="I72" t="n">
        <v>97.64052581787109</v>
      </c>
      <c r="J72" t="n">
        <v>117.8598937988281</v>
      </c>
      <c r="K72" t="n">
        <v>232.5913543701172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547.242431640625</v>
      </c>
      <c r="E73" t="n">
        <v>713.4658813476562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529.60107421875</v>
      </c>
      <c r="C74" t="n">
        <v>243.0584259033203</v>
      </c>
      <c r="D74" t="n">
        <v>550.4048461914062</v>
      </c>
      <c r="E74" t="n">
        <v>706.2490844726562</v>
      </c>
      <c r="F74" t="n">
        <v>169.1475830078125</v>
      </c>
      <c r="G74" t="n">
        <v>99.30378723144531</v>
      </c>
      <c r="H74" t="n">
        <v>36.91739654541016</v>
      </c>
      <c r="I74" t="n">
        <v>94.53272247314453</v>
      </c>
      <c r="J74" t="n">
        <v>115.6727294921875</v>
      </c>
      <c r="K74" t="n">
        <v>231.3575439453125</v>
      </c>
    </row>
    <row r="75">
      <c r="A75" s="2" t="n">
        <v>44672</v>
      </c>
      <c r="B75" t="n">
        <v>524.9854125976562</v>
      </c>
      <c r="C75" t="n">
        <v>244.7023315429688</v>
      </c>
      <c r="D75" t="n">
        <v>534.3952026367188</v>
      </c>
      <c r="E75" t="n">
        <v>701.80419921875</v>
      </c>
      <c r="F75" t="n">
        <v>167.9593200683594</v>
      </c>
      <c r="G75" t="n">
        <v>99.34543609619141</v>
      </c>
      <c r="H75" t="n">
        <v>36.90653991699219</v>
      </c>
      <c r="I75" t="n">
        <v>95.64595031738281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531.529296875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162.2921295166016</v>
      </c>
      <c r="G77" t="n">
        <v>91.05970001220703</v>
      </c>
      <c r="H77" t="n">
        <v>34.50690841674805</v>
      </c>
      <c r="I77" t="n">
        <v>89.75506591796875</v>
      </c>
      <c r="J77" t="n">
        <v>107.4081954956055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91.68425750732422</v>
      </c>
      <c r="H78" t="n">
        <v>34.85436630249023</v>
      </c>
      <c r="I78" t="n">
        <v>91.05384063720703</v>
      </c>
      <c r="J78" t="n">
        <v>108.5743789672852</v>
      </c>
      <c r="K78" t="n">
        <v>225.7093048095703</v>
      </c>
    </row>
    <row r="79">
      <c r="A79" s="2" t="n">
        <v>44678</v>
      </c>
      <c r="B79" t="n">
        <v>478.3901672363281</v>
      </c>
      <c r="C79" t="n">
        <v>222.5616149902344</v>
      </c>
      <c r="D79" t="n">
        <v>533.5057983398438</v>
      </c>
      <c r="E79" t="n">
        <v>688.8042602539062</v>
      </c>
      <c r="F79" t="n">
        <v>160.9667358398438</v>
      </c>
      <c r="G79" t="n">
        <v>90.31022644042969</v>
      </c>
      <c r="H79" t="n">
        <v>34.75664520263672</v>
      </c>
      <c r="I79" t="n">
        <v>90.17253112792969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696.9292602539062</v>
      </c>
      <c r="F80" t="n">
        <v>162.5206146240234</v>
      </c>
      <c r="G80" t="n">
        <v>89.89385986328125</v>
      </c>
      <c r="H80" t="n">
        <v>35.34297943115234</v>
      </c>
      <c r="I80" t="n">
        <v>90.72914123535156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225.1849670410156</v>
      </c>
      <c r="D81" t="n">
        <v>533.7034912109375</v>
      </c>
      <c r="E81" t="n">
        <v>695.0653076171875</v>
      </c>
      <c r="F81" t="n">
        <v>162.5206146240234</v>
      </c>
      <c r="G81" t="n">
        <v>87.47894287109375</v>
      </c>
      <c r="H81" t="n">
        <v>34.88694000244141</v>
      </c>
      <c r="I81" t="n">
        <v>89.75506591796875</v>
      </c>
      <c r="J81" t="n">
        <v>111.8705139160156</v>
      </c>
      <c r="K81" t="n">
        <v>223.9271392822266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223.6529693603516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680.153564453125</v>
      </c>
      <c r="F83" t="n">
        <v>159.91552734375</v>
      </c>
      <c r="G83" t="n">
        <v>84.10635375976562</v>
      </c>
      <c r="H83" t="n">
        <v>34.0182991027832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217.5598754882812</v>
      </c>
      <c r="D84" t="n">
        <v>517.1008911132812</v>
      </c>
      <c r="E84" t="n">
        <v>676.5213012695312</v>
      </c>
      <c r="F84" t="n">
        <v>160.1897583007812</v>
      </c>
      <c r="G84" t="n">
        <v>84.18962860107422</v>
      </c>
      <c r="H84" t="n">
        <v>34.09429931640625</v>
      </c>
      <c r="I84" t="n">
        <v>87.29665374755859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33.10622406005859</v>
      </c>
      <c r="I85" t="n">
        <v>83.40030670166016</v>
      </c>
      <c r="J85" t="n">
        <v>112.98388671875</v>
      </c>
      <c r="K85" t="n">
        <v>214.2916870117188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648.41845703125</v>
      </c>
      <c r="F86" t="n">
        <v>155.0253143310547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30.58715057373047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149.0381927490234</v>
      </c>
      <c r="G88" t="n">
        <v>75.44590759277344</v>
      </c>
      <c r="H88" t="n">
        <v>30.98889923095703</v>
      </c>
      <c r="I88" t="n">
        <v>77.78770446777344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73.98859405517578</v>
      </c>
      <c r="H89" t="n">
        <v>29.88138198852539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573.9557495117188</v>
      </c>
      <c r="F90" t="n">
        <v>141.5885620117188</v>
      </c>
      <c r="G90" t="n">
        <v>74.32170104980469</v>
      </c>
      <c r="H90" t="n">
        <v>29.55563735961914</v>
      </c>
      <c r="I90" t="n">
        <v>73.89137268066406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75.69570922851562</v>
      </c>
      <c r="H91" t="n">
        <v>29.93566513061523</v>
      </c>
      <c r="I91" t="n">
        <v>75.65400695800781</v>
      </c>
      <c r="J91" t="n">
        <v>97.12372589111328</v>
      </c>
      <c r="K91" t="n">
        <v>170.7376708984375</v>
      </c>
    </row>
    <row r="92">
      <c r="A92" s="2" t="n">
        <v>44698</v>
      </c>
      <c r="B92" t="n">
        <v>416.295654296875</v>
      </c>
      <c r="C92" t="n">
        <v>205.5275726318359</v>
      </c>
      <c r="D92" t="n">
        <v>478.1145324707031</v>
      </c>
      <c r="E92" t="n">
        <v>613.529052734375</v>
      </c>
      <c r="F92" t="n">
        <v>149.1295776367188</v>
      </c>
      <c r="G92" t="n">
        <v>81.56652069091797</v>
      </c>
      <c r="H92" t="n">
        <v>31.22777938842773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154.8425140380859</v>
      </c>
      <c r="G93" t="n">
        <v>81.35831451416016</v>
      </c>
      <c r="H93" t="n">
        <v>30.95632171630859</v>
      </c>
      <c r="I93" t="n">
        <v>78.48348999023438</v>
      </c>
      <c r="J93" t="n">
        <v>103.8788299560547</v>
      </c>
      <c r="K93" t="n">
        <v>190.1511535644531</v>
      </c>
    </row>
    <row r="94">
      <c r="A94" s="2" t="n">
        <v>44700</v>
      </c>
      <c r="B94" t="n">
        <v>405.2177734375</v>
      </c>
      <c r="C94" t="n">
        <v>199.6863708496094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30.42427825927734</v>
      </c>
      <c r="I94" t="n">
        <v>74.401611328125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416.9759216308594</v>
      </c>
      <c r="C95" t="n">
        <v>205.4226989746094</v>
      </c>
      <c r="D95" t="n">
        <v>473.1732482910156</v>
      </c>
      <c r="E95" t="n">
        <v>603.25341796875</v>
      </c>
      <c r="F95" t="n">
        <v>153.3799896240234</v>
      </c>
      <c r="G95" t="n">
        <v>82.39924621582031</v>
      </c>
      <c r="H95" t="n">
        <v>31.80325126647949</v>
      </c>
      <c r="I95" t="n">
        <v>76.99918365478516</v>
      </c>
      <c r="J95" t="n">
        <v>103.0294799804688</v>
      </c>
      <c r="K95" t="n">
        <v>186.9402923583984</v>
      </c>
    </row>
    <row r="96">
      <c r="A96" s="2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523.3899536132812</v>
      </c>
      <c r="F96" t="n">
        <v>151.1405334472656</v>
      </c>
      <c r="G96" t="n">
        <v>79.85940551757812</v>
      </c>
      <c r="H96" t="n">
        <v>27.82920455932617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206.6469116210938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213.0128021240234</v>
      </c>
      <c r="D98" t="n">
        <v>376.8190002441406</v>
      </c>
      <c r="E98" t="n">
        <v>505.1327209472656</v>
      </c>
      <c r="F98" t="n">
        <v>144.5592651367188</v>
      </c>
      <c r="G98" t="n">
        <v>78.06901550292969</v>
      </c>
      <c r="H98" t="n">
        <v>26.28735733032227</v>
      </c>
      <c r="I98" t="n">
        <v>66.00592041015625</v>
      </c>
      <c r="J98" t="n">
        <v>87.93503570556641</v>
      </c>
      <c r="K98" t="n">
        <v>181.2619323730469</v>
      </c>
    </row>
    <row r="99">
      <c r="A99" s="2" t="n">
        <v>44707</v>
      </c>
      <c r="B99" t="n">
        <v>396.3262939453125</v>
      </c>
      <c r="C99" t="n">
        <v>209.3052062988281</v>
      </c>
      <c r="D99" t="n">
        <v>389.6168823242188</v>
      </c>
      <c r="E99" t="n">
        <v>527.3568115234375</v>
      </c>
      <c r="F99" t="n">
        <v>145.3819427490234</v>
      </c>
      <c r="G99" t="n">
        <v>77.48609924316406</v>
      </c>
      <c r="H99" t="n">
        <v>27.34059143066406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207.2764892578125</v>
      </c>
      <c r="D100" t="n">
        <v>391.7910766601562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404.9747924804688</v>
      </c>
      <c r="C101" t="n">
        <v>208.6755828857422</v>
      </c>
      <c r="D101" t="n">
        <v>382.4027099609375</v>
      </c>
      <c r="E101" t="n">
        <v>515.0737915039062</v>
      </c>
      <c r="F101" t="n">
        <v>147.0272369384766</v>
      </c>
      <c r="G101" t="n">
        <v>79.23485565185547</v>
      </c>
      <c r="H101" t="n">
        <v>26.90626907348633</v>
      </c>
      <c r="I101" t="n">
        <v>69.34562683105469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147.2100219726562</v>
      </c>
      <c r="G102" t="n">
        <v>80.10922241210938</v>
      </c>
      <c r="H102" t="n">
        <v>27.38402366638184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371.7789916992188</v>
      </c>
      <c r="E103" t="n">
        <v>544.3713989257812</v>
      </c>
      <c r="F103" t="n">
        <v>147.80419921875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146.66162109375</v>
      </c>
      <c r="G104" t="n">
        <v>76.98646545410156</v>
      </c>
      <c r="H104" t="n">
        <v>27.75319480895996</v>
      </c>
      <c r="I104" t="n">
        <v>70.87635040283203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537.6324462890625</v>
      </c>
      <c r="F105" t="n">
        <v>146.5702209472656</v>
      </c>
      <c r="G105" t="n">
        <v>76.81990814208984</v>
      </c>
      <c r="H105" t="n">
        <v>27.54689598083496</v>
      </c>
      <c r="I105" t="n">
        <v>70.18057250976562</v>
      </c>
      <c r="J105" t="n">
        <v>93.9376220703125</v>
      </c>
      <c r="K105" t="n">
        <v>188.4267883300781</v>
      </c>
    </row>
    <row r="106">
      <c r="A106" s="2" t="n">
        <v>44718</v>
      </c>
      <c r="B106" t="n">
        <v>397.589599609375</v>
      </c>
      <c r="C106" t="n">
        <v>209.5500183105469</v>
      </c>
      <c r="D106" t="n">
        <v>365.7507019042969</v>
      </c>
      <c r="E106" t="n">
        <v>553.4522705078125</v>
      </c>
      <c r="F106" t="n">
        <v>144.4678497314453</v>
      </c>
      <c r="G106" t="n">
        <v>76.94482421875</v>
      </c>
      <c r="H106" t="n">
        <v>27.05827713012695</v>
      </c>
      <c r="I106" t="n">
        <v>70.22695922851562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392.7794494628906</v>
      </c>
      <c r="C107" t="n">
        <v>211.1240081787109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26.64567184448242</v>
      </c>
      <c r="I107" t="n">
        <v>69.57756805419922</v>
      </c>
      <c r="J107" t="n">
        <v>94.04322052001953</v>
      </c>
      <c r="K107" t="n">
        <v>187.2376403808594</v>
      </c>
    </row>
    <row r="108">
      <c r="A108" s="2" t="n">
        <v>44720</v>
      </c>
      <c r="B108" t="n">
        <v>392.0992126464844</v>
      </c>
      <c r="C108" t="n">
        <v>208.2558746337891</v>
      </c>
      <c r="D108" t="n">
        <v>368.9624633789062</v>
      </c>
      <c r="E108" t="n">
        <v>550.72802734375</v>
      </c>
      <c r="F108" t="n">
        <v>142.7311096191406</v>
      </c>
      <c r="G108" t="n">
        <v>78.11065673828125</v>
      </c>
      <c r="H108" t="n">
        <v>26.85197448730469</v>
      </c>
      <c r="I108" t="n">
        <v>70.31973266601562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204.5832366943359</v>
      </c>
      <c r="D109" t="n">
        <v>365.2071533203125</v>
      </c>
      <c r="E109" t="n">
        <v>546.9523315429688</v>
      </c>
      <c r="F109" t="n">
        <v>142.7768249511719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363.2305908203125</v>
      </c>
      <c r="E110" t="n">
        <v>547.2390747070312</v>
      </c>
      <c r="F110" t="n">
        <v>141.2686462402344</v>
      </c>
      <c r="G110" t="n">
        <v>75.44590759277344</v>
      </c>
      <c r="H110" t="n">
        <v>25.95075798034668</v>
      </c>
      <c r="I110" t="n">
        <v>68.00048065185547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196.258544921875</v>
      </c>
      <c r="D111" t="n">
        <v>346.3316040039062</v>
      </c>
      <c r="E111" t="n">
        <v>539.1141357421875</v>
      </c>
      <c r="F111" t="n">
        <v>136.9725189208984</v>
      </c>
      <c r="G111" t="n">
        <v>71.44876861572266</v>
      </c>
      <c r="H111" t="n">
        <v>24.75637245178223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344.157470703125</v>
      </c>
      <c r="E112" t="n">
        <v>537.1068115234375</v>
      </c>
      <c r="F112" t="n">
        <v>137.6580963134766</v>
      </c>
      <c r="G112" t="n">
        <v>69.20036315917969</v>
      </c>
      <c r="H112" t="n">
        <v>24.70207977294922</v>
      </c>
      <c r="I112" t="n">
        <v>66.09867858886719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347.3988952636719</v>
      </c>
      <c r="C113" t="n">
        <v>196.5034332275391</v>
      </c>
      <c r="D113" t="n">
        <v>344.4538879394531</v>
      </c>
      <c r="E113" t="n">
        <v>538.158203125</v>
      </c>
      <c r="F113" t="n">
        <v>137.2924652099609</v>
      </c>
      <c r="G113" t="n">
        <v>68.36763000488281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62.38787841796875</v>
      </c>
      <c r="J114" t="n">
        <v>83.64482879638672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185.9751892089844</v>
      </c>
      <c r="D115" t="n">
        <v>325.3313598632812</v>
      </c>
      <c r="E115" t="n">
        <v>530.1288452148438</v>
      </c>
      <c r="F115" t="n">
        <v>128.6088409423828</v>
      </c>
      <c r="G115" t="n">
        <v>63.03812408447266</v>
      </c>
      <c r="H115" t="n">
        <v>23.58370018005371</v>
      </c>
      <c r="I115" t="n">
        <v>63.50111770629883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312.4160766601562</v>
      </c>
      <c r="C116" t="n">
        <v>180.2738647460938</v>
      </c>
      <c r="D116" t="n">
        <v>309.6181640625</v>
      </c>
      <c r="E116" t="n">
        <v>526.06640625</v>
      </c>
      <c r="F116" t="n">
        <v>126.6435852050781</v>
      </c>
      <c r="G116" t="n">
        <v>58.74954223632812</v>
      </c>
      <c r="H116" t="n">
        <v>22.71505546569824</v>
      </c>
      <c r="I116" t="n">
        <v>60.20779037475586</v>
      </c>
      <c r="J116" t="n">
        <v>79.90645599365234</v>
      </c>
      <c r="K116" t="n">
        <v>137.0241851806641</v>
      </c>
    </row>
    <row r="117">
      <c r="A117" s="2" t="n">
        <v>44733</v>
      </c>
      <c r="B117" t="n">
        <v>329.6645812988281</v>
      </c>
      <c r="C117" t="n">
        <v>184.3662261962891</v>
      </c>
      <c r="D117" t="n">
        <v>323.058349609375</v>
      </c>
      <c r="E117" t="n">
        <v>550.7758178710938</v>
      </c>
      <c r="F117" t="n">
        <v>130.1627349853516</v>
      </c>
      <c r="G117" t="n">
        <v>61.12282943725586</v>
      </c>
      <c r="H117" t="n">
        <v>23.57284164428711</v>
      </c>
      <c r="I117" t="n">
        <v>63.82582092285156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173.2084197998047</v>
      </c>
      <c r="D118" t="n">
        <v>303.8369750976562</v>
      </c>
      <c r="E118" t="n">
        <v>526.1141967773438</v>
      </c>
      <c r="F118" t="n">
        <v>130.4826812744141</v>
      </c>
      <c r="G118" t="n">
        <v>57.33389282226562</v>
      </c>
      <c r="H118" t="n">
        <v>22.33502388000488</v>
      </c>
      <c r="I118" t="n">
        <v>61.69211578369141</v>
      </c>
      <c r="J118" t="n">
        <v>77.74506378173828</v>
      </c>
      <c r="K118" t="n">
        <v>132.0592956542969</v>
      </c>
    </row>
    <row r="119">
      <c r="A119" s="2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534.2869873046875</v>
      </c>
      <c r="F119" t="n">
        <v>130.4826812744141</v>
      </c>
      <c r="G119" t="n">
        <v>56.58442306518555</v>
      </c>
      <c r="H119" t="n">
        <v>22.80192184448242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172.4738922119141</v>
      </c>
      <c r="D120" t="n">
        <v>313.86767578125</v>
      </c>
      <c r="E120" t="n">
        <v>542.7463989257812</v>
      </c>
      <c r="F120" t="n">
        <v>130.939697265625</v>
      </c>
      <c r="G120" t="n">
        <v>57.70862197875977</v>
      </c>
      <c r="H120" t="n">
        <v>23.35568237304688</v>
      </c>
      <c r="I120" t="n">
        <v>63.08365631103516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318.7100524902344</v>
      </c>
      <c r="E121" t="n">
        <v>546.4266357421875</v>
      </c>
      <c r="F121" t="n">
        <v>131.4881439208984</v>
      </c>
      <c r="G121" t="n">
        <v>58.45807647705078</v>
      </c>
      <c r="H121" t="n">
        <v>24.1591796875</v>
      </c>
      <c r="I121" t="n">
        <v>64.89267730712891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329.1361083984375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336.6961669921875</v>
      </c>
      <c r="E123" t="n">
        <v>550.6323852539062</v>
      </c>
      <c r="F123" t="n">
        <v>130.2541351318359</v>
      </c>
      <c r="G123" t="n">
        <v>59.29080581665039</v>
      </c>
      <c r="H123" t="n">
        <v>23.77914428710938</v>
      </c>
      <c r="I123" t="n">
        <v>64.98545837402344</v>
      </c>
      <c r="J123" t="n">
        <v>81.78028106689453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23.49683380126953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543.4547729492188</v>
      </c>
      <c r="F126" t="n">
        <v>130.8939971923828</v>
      </c>
      <c r="G126" t="n">
        <v>58.24989700317383</v>
      </c>
      <c r="H126" t="n">
        <v>23.60541915893555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335.4949951171875</v>
      </c>
      <c r="C127" t="n">
        <v>173.9079895019531</v>
      </c>
      <c r="D127" t="n">
        <v>326.7149047851562</v>
      </c>
      <c r="E127" t="n">
        <v>544.5879516601562</v>
      </c>
      <c r="F127" t="n">
        <v>131.6709442138672</v>
      </c>
      <c r="G127" t="n">
        <v>57.91679763793945</v>
      </c>
      <c r="H127" t="n">
        <v>23.58370018005371</v>
      </c>
      <c r="I127" t="n">
        <v>64.56797790527344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58.70790100097656</v>
      </c>
      <c r="H128" t="n">
        <v>23.07337188720703</v>
      </c>
      <c r="I128" t="n">
        <v>64.56797790527344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566.2177124023438</v>
      </c>
      <c r="F129" t="n">
        <v>135.6471252441406</v>
      </c>
      <c r="G129" t="n">
        <v>61.78900909423828</v>
      </c>
      <c r="H129" t="n">
        <v>23.82257843017578</v>
      </c>
      <c r="I129" t="n">
        <v>67.58301544189453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339.3644104003906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346.8257141113281</v>
      </c>
      <c r="E131" t="n">
        <v>568.8782958984375</v>
      </c>
      <c r="F131" t="n">
        <v>134.5502624511719</v>
      </c>
      <c r="G131" t="n">
        <v>61.33102416992188</v>
      </c>
      <c r="H131" t="n">
        <v>23.67056655883789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187.3043365478516</v>
      </c>
      <c r="D132" t="n">
        <v>344.4538879394531</v>
      </c>
      <c r="E132" t="n">
        <v>566.0699462890625</v>
      </c>
      <c r="F132" t="n">
        <v>133.5447845458984</v>
      </c>
      <c r="G132" t="n">
        <v>60.33173370361328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133.8190155029297</v>
      </c>
      <c r="G133" t="n">
        <v>60.53991317749023</v>
      </c>
      <c r="H133" t="n">
        <v>22.92135810852051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199.6164398193359</v>
      </c>
      <c r="D135" t="n">
        <v>341.4397888183594</v>
      </c>
      <c r="E135" t="n">
        <v>567.9915771484375</v>
      </c>
      <c r="F135" t="n">
        <v>132.2193756103516</v>
      </c>
      <c r="G135" t="n">
        <v>58.49972534179688</v>
      </c>
      <c r="H135" t="n">
        <v>21.69439697265625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205.247802734375</v>
      </c>
      <c r="D136" t="n">
        <v>347.3692626953125</v>
      </c>
      <c r="E136" t="n">
        <v>577.4022216796875</v>
      </c>
      <c r="F136" t="n">
        <v>134.1846160888672</v>
      </c>
      <c r="G136" t="n">
        <v>61.28938674926758</v>
      </c>
      <c r="H136" t="n">
        <v>22.43274879455566</v>
      </c>
      <c r="I136" t="n">
        <v>66.60891723632812</v>
      </c>
      <c r="J136" t="n">
        <v>83.88601684570312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134.9615936279297</v>
      </c>
      <c r="G137" t="n">
        <v>61.28938674926758</v>
      </c>
      <c r="H137" t="n">
        <v>22.55218505859375</v>
      </c>
      <c r="I137" t="n">
        <v>67.90770721435547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209.8233795166016</v>
      </c>
      <c r="D138" t="n">
        <v>352.2117004394531</v>
      </c>
      <c r="E138" t="n">
        <v>581.7379150390625</v>
      </c>
      <c r="F138" t="n">
        <v>135.4643249511719</v>
      </c>
      <c r="G138" t="n">
        <v>62.53848648071289</v>
      </c>
      <c r="H138" t="n">
        <v>22.57390213012695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135.7385406494141</v>
      </c>
      <c r="G139" t="n">
        <v>62.82994079589844</v>
      </c>
      <c r="H139" t="n">
        <v>22.6716251373291</v>
      </c>
      <c r="I139" t="n">
        <v>70.13418579101562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370.4778442382812</v>
      </c>
      <c r="C140" t="n">
        <v>208.6194152832031</v>
      </c>
      <c r="D140" t="n">
        <v>355.967041015625</v>
      </c>
      <c r="E140" t="n">
        <v>573.9531860351562</v>
      </c>
      <c r="F140" t="n">
        <v>147.1643371582031</v>
      </c>
      <c r="G140" t="n">
        <v>62.33029174804688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576.958740234375</v>
      </c>
      <c r="F141" t="n">
        <v>147.3928680419922</v>
      </c>
      <c r="G141" t="n">
        <v>62.62176513671875</v>
      </c>
      <c r="H141" t="n">
        <v>22.94307708740234</v>
      </c>
      <c r="I141" t="n">
        <v>70.50525665283203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371.1094665527344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61.70576095581055</v>
      </c>
      <c r="H142" t="n">
        <v>22.61733436584473</v>
      </c>
      <c r="I142" t="n">
        <v>69.53117370605469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593.9078369140625</v>
      </c>
      <c r="F143" t="n">
        <v>142.1370086669922</v>
      </c>
      <c r="G143" t="n">
        <v>63.20467758178711</v>
      </c>
      <c r="H143" t="n">
        <v>22.6933422088623</v>
      </c>
      <c r="I143" t="n">
        <v>70.31973266601562</v>
      </c>
      <c r="J143" t="n">
        <v>88.99727630615234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199.0255584716797</v>
      </c>
      <c r="D144" t="n">
        <v>372.7672424316406</v>
      </c>
      <c r="E144" t="n">
        <v>607.70361328125</v>
      </c>
      <c r="F144" t="n">
        <v>141.9541778564453</v>
      </c>
      <c r="G144" t="n">
        <v>62.74667739868164</v>
      </c>
      <c r="H144" t="n">
        <v>22.93221855163574</v>
      </c>
      <c r="I144" t="n">
        <v>70.55875396728516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142.9596557617188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144.3307495117188</v>
      </c>
      <c r="G146" t="n">
        <v>65.86943817138672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145.0619659423828</v>
      </c>
      <c r="G147" t="n">
        <v>64.62031555175781</v>
      </c>
      <c r="H147" t="n">
        <v>23.3339672088623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152.1916809082031</v>
      </c>
      <c r="G148" t="n">
        <v>64.49539947509766</v>
      </c>
      <c r="H148" t="n">
        <v>23.01908302307129</v>
      </c>
      <c r="I148" t="n">
        <v>72.99675750732422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654.6585083007812</v>
      </c>
      <c r="F149" t="n">
        <v>149.2209930419922</v>
      </c>
      <c r="G149" t="n">
        <v>64.91178131103516</v>
      </c>
      <c r="H149" t="n">
        <v>23.32311248779297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24.08317375183105</v>
      </c>
      <c r="I150" t="n">
        <v>74.19184875488281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204.217529296875</v>
      </c>
      <c r="D151" t="n">
        <v>387.5415649414062</v>
      </c>
      <c r="E151" t="n">
        <v>659.437744140625</v>
      </c>
      <c r="F151" t="n">
        <v>147.7584686279297</v>
      </c>
      <c r="G151" t="n">
        <v>65.61959838867188</v>
      </c>
      <c r="H151" t="n">
        <v>24.5609245300293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205.1957397460938</v>
      </c>
      <c r="D152" t="n">
        <v>391.9392700195312</v>
      </c>
      <c r="E152" t="n">
        <v>660.3246459960938</v>
      </c>
      <c r="F152" t="n">
        <v>147.7584686279297</v>
      </c>
      <c r="G152" t="n">
        <v>66.36906433105469</v>
      </c>
      <c r="H152" t="n">
        <v>25.19069480895996</v>
      </c>
      <c r="I152" t="n">
        <v>76.39084625244141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663.7735595703125</v>
      </c>
      <c r="F153" t="n">
        <v>146.7987213134766</v>
      </c>
      <c r="G153" t="n">
        <v>65.95269012451172</v>
      </c>
      <c r="H153" t="n">
        <v>25.14726257324219</v>
      </c>
      <c r="I153" t="n">
        <v>75.38694763183594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25.38613891601562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220.6212005615234</v>
      </c>
      <c r="D155" t="n">
        <v>405.1324157714844</v>
      </c>
      <c r="E155" t="n">
        <v>664.0198974609375</v>
      </c>
      <c r="F155" t="n">
        <v>149.9065246582031</v>
      </c>
      <c r="G155" t="n">
        <v>65.95269012451172</v>
      </c>
      <c r="H155" t="n">
        <v>25.39699935913086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149.9522552490234</v>
      </c>
      <c r="G156" t="n">
        <v>68.53417205810547</v>
      </c>
      <c r="H156" t="n">
        <v>25.20155334472656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412.6430969238281</v>
      </c>
      <c r="E157" t="n">
        <v>663.5764770507812</v>
      </c>
      <c r="F157" t="n">
        <v>149.7694396972656</v>
      </c>
      <c r="G157" t="n">
        <v>67.65980529785156</v>
      </c>
      <c r="H157" t="n">
        <v>25.38613891601562</v>
      </c>
      <c r="I157" t="n">
        <v>79.49809265136719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210.6887054443359</v>
      </c>
      <c r="D158" t="n">
        <v>399.202880859375</v>
      </c>
      <c r="E158" t="n">
        <v>654.8555297851562</v>
      </c>
      <c r="F158" t="n">
        <v>148.9924926757812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24.47406005859375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212.5698699951172</v>
      </c>
      <c r="D160" t="n">
        <v>386.2073974609375</v>
      </c>
      <c r="E160" t="n">
        <v>643.3262329101562</v>
      </c>
      <c r="F160" t="n">
        <v>150.5920867919922</v>
      </c>
      <c r="G160" t="n">
        <v>65.95269012451172</v>
      </c>
      <c r="H160" t="n">
        <v>25.8856143951416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150.2721405029297</v>
      </c>
      <c r="G161" t="n">
        <v>66.57724761962891</v>
      </c>
      <c r="H161" t="n">
        <v>26.20049095153809</v>
      </c>
      <c r="I161" t="n">
        <v>75.96060180664062</v>
      </c>
      <c r="J161" t="n">
        <v>98.83949279785156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211.8926239013672</v>
      </c>
      <c r="D162" t="n">
        <v>398.2146606445312</v>
      </c>
      <c r="E162" t="n">
        <v>639.23681640625</v>
      </c>
      <c r="F162" t="n">
        <v>150.4549865722656</v>
      </c>
      <c r="G162" t="n">
        <v>66.28578948974609</v>
      </c>
      <c r="H162" t="n">
        <v>26.5045166015625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657.2698364257812</v>
      </c>
      <c r="F163" t="n">
        <v>150.8205871582031</v>
      </c>
      <c r="G163" t="n">
        <v>68.0345458984375</v>
      </c>
      <c r="H163" t="n">
        <v>26.6999626159668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66.78544616699219</v>
      </c>
      <c r="H164" t="n">
        <v>26.89541053771973</v>
      </c>
      <c r="I164" t="n">
        <v>76.43863677978516</v>
      </c>
      <c r="J164" t="n">
        <v>97.26249694824219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149.9065246582031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213.9618988037109</v>
      </c>
      <c r="D166" t="n">
        <v>420.7960510253906</v>
      </c>
      <c r="E166" t="n">
        <v>651.9485473632812</v>
      </c>
      <c r="F166" t="n">
        <v>153.0143737792969</v>
      </c>
      <c r="G166" t="n">
        <v>64.70359802246094</v>
      </c>
      <c r="H166" t="n">
        <v>26.52623558044434</v>
      </c>
      <c r="I166" t="n">
        <v>77.39472198486328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154.9795837402344</v>
      </c>
      <c r="G167" t="n">
        <v>64.20395660400391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216.2945251464844</v>
      </c>
      <c r="D168" t="n">
        <v>420.6478881835938</v>
      </c>
      <c r="E168" t="n">
        <v>672.0018310546875</v>
      </c>
      <c r="F168" t="n">
        <v>153.7455902099609</v>
      </c>
      <c r="G168" t="n">
        <v>66.11925506591797</v>
      </c>
      <c r="H168" t="n">
        <v>26.60224151611328</v>
      </c>
      <c r="I168" t="n">
        <v>76.96448516845703</v>
      </c>
      <c r="J168" t="n">
        <v>99.16414642333984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153.1057739257812</v>
      </c>
      <c r="G169" t="n">
        <v>66.91035461425781</v>
      </c>
      <c r="H169" t="n">
        <v>26.49365997314453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153.7455902099609</v>
      </c>
      <c r="G170" t="n">
        <v>66.74380493164062</v>
      </c>
      <c r="H170" t="n">
        <v>26.90626907348633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675.3521728515625</v>
      </c>
      <c r="F171" t="n">
        <v>156.0257263183594</v>
      </c>
      <c r="G171" t="n">
        <v>66.28578948974609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217.8746795654297</v>
      </c>
      <c r="D172" t="n">
        <v>425.8855590820312</v>
      </c>
      <c r="E172" t="n">
        <v>676.9288330078125</v>
      </c>
      <c r="F172" t="n">
        <v>154.3505401611328</v>
      </c>
      <c r="G172" t="n">
        <v>66.57724761962891</v>
      </c>
      <c r="H172" t="n">
        <v>26.9171257019043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217.7994384765625</v>
      </c>
      <c r="D173" t="n">
        <v>436.26220703125</v>
      </c>
      <c r="E173" t="n">
        <v>676.9288330078125</v>
      </c>
      <c r="F173" t="n">
        <v>154.4901428222656</v>
      </c>
      <c r="G173" t="n">
        <v>67.65980529785156</v>
      </c>
      <c r="H173" t="n">
        <v>27.47088623046875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156.9098663330078</v>
      </c>
      <c r="G174" t="n">
        <v>67.78473663330078</v>
      </c>
      <c r="H174" t="n">
        <v>27.25372505187988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155.7930450439453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153.9317626953125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404.5215148925781</v>
      </c>
      <c r="C177" t="n">
        <v>211.6668701171875</v>
      </c>
      <c r="D177" t="n">
        <v>430.6786193847656</v>
      </c>
      <c r="E177" t="n">
        <v>675.8448486328125</v>
      </c>
      <c r="F177" t="n">
        <v>150.8139801025391</v>
      </c>
      <c r="G177" t="n">
        <v>65.34831237792969</v>
      </c>
      <c r="H177" t="n">
        <v>27.17772102355957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27.38402366638184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678.9489135742188</v>
      </c>
      <c r="F179" t="n">
        <v>150.1160278320312</v>
      </c>
      <c r="G179" t="n">
        <v>64.11853790283203</v>
      </c>
      <c r="H179" t="n">
        <v>27.64461517333984</v>
      </c>
      <c r="I179" t="n">
        <v>77.20349884033203</v>
      </c>
      <c r="J179" t="n">
        <v>98.14375305175781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149.0922698974609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669.439697265625</v>
      </c>
      <c r="F181" t="n">
        <v>147.6962890625</v>
      </c>
      <c r="G181" t="n">
        <v>63.56724548339844</v>
      </c>
      <c r="H181" t="n">
        <v>28.52411651611328</v>
      </c>
      <c r="I181" t="n">
        <v>76.86888122558594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659.24072265625</v>
      </c>
      <c r="F182" t="n">
        <v>146.1607055664062</v>
      </c>
      <c r="G182" t="n">
        <v>61.95580291748047</v>
      </c>
      <c r="H182" t="n">
        <v>27.77491188049316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394.4586791992188</v>
      </c>
      <c r="E183" t="n">
        <v>636.7240600585938</v>
      </c>
      <c r="F183" t="n">
        <v>141.7400512695312</v>
      </c>
      <c r="G183" t="n">
        <v>58.43607330322266</v>
      </c>
      <c r="H183" t="n">
        <v>26.65653038024902</v>
      </c>
      <c r="I183" t="n">
        <v>71.41921997070312</v>
      </c>
      <c r="J183" t="n">
        <v>92.62432861328125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627.70751953125</v>
      </c>
      <c r="F184" t="n">
        <v>141.8331146240234</v>
      </c>
      <c r="G184" t="n">
        <v>58.47846603393555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400.8626098632812</v>
      </c>
      <c r="E185" t="n">
        <v>607.5064697265625</v>
      </c>
      <c r="F185" t="n">
        <v>139.552978515625</v>
      </c>
      <c r="G185" t="n">
        <v>56.90943908691406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609.2310180664062</v>
      </c>
      <c r="F186" t="n">
        <v>138.4827270507812</v>
      </c>
      <c r="G186" t="n">
        <v>57.46072387695312</v>
      </c>
      <c r="H186" t="n">
        <v>27.17772102355957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382.99609375</v>
      </c>
      <c r="C187" t="n">
        <v>201.0572052001953</v>
      </c>
      <c r="D187" t="n">
        <v>425.5348815917969</v>
      </c>
      <c r="E187" t="n">
        <v>622.4354858398438</v>
      </c>
      <c r="F187" t="n">
        <v>139.0876312255859</v>
      </c>
      <c r="G187" t="n">
        <v>60.47158813476562</v>
      </c>
      <c r="H187" t="n">
        <v>27.74234008789062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614.4537353515625</v>
      </c>
      <c r="F188" t="n">
        <v>138.9480590820312</v>
      </c>
      <c r="G188" t="n">
        <v>58.22403717041016</v>
      </c>
      <c r="H188" t="n">
        <v>27.30801582336426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436.35693359375</v>
      </c>
      <c r="E189" t="n">
        <v>633.8170166015625</v>
      </c>
      <c r="F189" t="n">
        <v>141.3212738037109</v>
      </c>
      <c r="G189" t="n">
        <v>60.08991241455078</v>
      </c>
      <c r="H189" t="n">
        <v>28.16580390930176</v>
      </c>
      <c r="I189" t="n">
        <v>76.10401916503906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61.70137405395508</v>
      </c>
      <c r="H190" t="n">
        <v>28.86071586608887</v>
      </c>
      <c r="I190" t="n">
        <v>78.82884216308594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216.557861328125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29.28418159484863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61.27730941772461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633.3735961914062</v>
      </c>
      <c r="F193" t="n">
        <v>141.4608612060547</v>
      </c>
      <c r="G193" t="n">
        <v>59.45382690429688</v>
      </c>
      <c r="H193" t="n">
        <v>28.41554069519043</v>
      </c>
      <c r="I193" t="n">
        <v>75.864990234375</v>
      </c>
      <c r="J193" t="n">
        <v>93.08815002441406</v>
      </c>
      <c r="K193" t="n">
        <v>183.9898071289062</v>
      </c>
    </row>
    <row r="194">
      <c r="A194" s="2" t="n">
        <v>44846</v>
      </c>
      <c r="B194" t="n">
        <v>392.4594421386719</v>
      </c>
      <c r="C194" t="n">
        <v>217.7994384765625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28.01379013061523</v>
      </c>
      <c r="I195" t="n">
        <v>74.71769714355469</v>
      </c>
      <c r="J195" t="n">
        <v>92.85623931884766</v>
      </c>
      <c r="K195" t="n">
        <v>188.4600677490234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141.2747039794922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185.1476135253906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436.6051025390625</v>
      </c>
      <c r="E197" t="n">
        <v>622.2384643554688</v>
      </c>
      <c r="F197" t="n">
        <v>140.2975158691406</v>
      </c>
      <c r="G197" t="n">
        <v>58.26643753051758</v>
      </c>
      <c r="H197" t="n">
        <v>28.96929740905762</v>
      </c>
      <c r="I197" t="n">
        <v>74.81330108642578</v>
      </c>
      <c r="J197" t="n">
        <v>92.34603881835938</v>
      </c>
      <c r="K197" t="n">
        <v>180.1305084228516</v>
      </c>
    </row>
    <row r="198">
      <c r="A198" s="2" t="n">
        <v>44852</v>
      </c>
      <c r="B198" t="n">
        <v>385.8400268554688</v>
      </c>
      <c r="C198" t="n">
        <v>211.1025238037109</v>
      </c>
      <c r="D198" t="n">
        <v>434.7683410644531</v>
      </c>
      <c r="E198" t="n">
        <v>627.461181640625</v>
      </c>
      <c r="F198" t="n">
        <v>142.810302734375</v>
      </c>
      <c r="G198" t="n">
        <v>58.22403717041016</v>
      </c>
      <c r="H198" t="n">
        <v>28.62184143066406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211.7798004150391</v>
      </c>
      <c r="D199" t="n">
        <v>436.6051025390625</v>
      </c>
      <c r="E199" t="n">
        <v>616.7693481445312</v>
      </c>
      <c r="F199" t="n">
        <v>142.7172546386719</v>
      </c>
      <c r="G199" t="n">
        <v>58.39366912841797</v>
      </c>
      <c r="H199" t="n">
        <v>28.51325988769531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28.79557037353516</v>
      </c>
      <c r="I200" t="n">
        <v>76.10401916503906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434.8180236816406</v>
      </c>
      <c r="E201" t="n">
        <v>612.9755859375</v>
      </c>
      <c r="F201" t="n">
        <v>143.3221740722656</v>
      </c>
      <c r="G201" t="n">
        <v>59.15697860717773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59.49623107910156</v>
      </c>
      <c r="H202" t="n">
        <v>28.437255859375</v>
      </c>
      <c r="I202" t="n">
        <v>75.05233001708984</v>
      </c>
      <c r="J202" t="n">
        <v>93.87664031982422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448.0228576660156</v>
      </c>
      <c r="E203" t="n">
        <v>634.9501953125</v>
      </c>
      <c r="F203" t="n">
        <v>145.0438995361328</v>
      </c>
      <c r="G203" t="n">
        <v>59.02975463867188</v>
      </c>
      <c r="H203" t="n">
        <v>28.39381980895996</v>
      </c>
      <c r="I203" t="n">
        <v>75.864990234375</v>
      </c>
      <c r="J203" t="n">
        <v>93.87664031982422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669.68603515625</v>
      </c>
      <c r="F204" t="n">
        <v>145.36962890625</v>
      </c>
      <c r="G204" t="n">
        <v>60.47158813476562</v>
      </c>
      <c r="H204" t="n">
        <v>29.46742057800293</v>
      </c>
      <c r="I204" t="n">
        <v>78.92446136474609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213.3222808837891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28.52095794677734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143.5548400878906</v>
      </c>
      <c r="G206" t="n">
        <v>59.53863525390625</v>
      </c>
      <c r="H206" t="n">
        <v>28.18192481994629</v>
      </c>
      <c r="I206" t="n">
        <v>75.24354553222656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676.3374633789062</v>
      </c>
      <c r="F207" t="n">
        <v>143.6479034423828</v>
      </c>
      <c r="G207" t="n">
        <v>60.21714019775391</v>
      </c>
      <c r="H207" t="n">
        <v>29.55217742919922</v>
      </c>
      <c r="I207" t="n">
        <v>76.48644256591797</v>
      </c>
      <c r="J207" t="n">
        <v>93.87664031982422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143.5083312988281</v>
      </c>
      <c r="G208" t="n">
        <v>60.81083297729492</v>
      </c>
      <c r="H208" t="n">
        <v>30.86591529846191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402.4131469726562</v>
      </c>
      <c r="C209" t="n">
        <v>215.0906066894531</v>
      </c>
      <c r="D209" t="n">
        <v>465.4970092773438</v>
      </c>
      <c r="E209" t="n">
        <v>670.2772827148438</v>
      </c>
      <c r="F209" t="n">
        <v>143.4152374267578</v>
      </c>
      <c r="G209" t="n">
        <v>60.21714019775391</v>
      </c>
      <c r="H209" t="n">
        <v>31.24732780456543</v>
      </c>
      <c r="I209" t="n">
        <v>77.72935485839844</v>
      </c>
      <c r="J209" t="n">
        <v>94.61874389648438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62.21022796630859</v>
      </c>
      <c r="H210" t="n">
        <v>31.55810356140137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83.27461242675781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696.2428588867188</v>
      </c>
      <c r="F212" t="n">
        <v>148.0685577392578</v>
      </c>
      <c r="G212" t="n">
        <v>62.84634780883789</v>
      </c>
      <c r="H212" t="n">
        <v>32.13727951049805</v>
      </c>
      <c r="I212" t="n">
        <v>82.27073669433594</v>
      </c>
      <c r="J212" t="n">
        <v>98.42204284667969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690.8230590820312</v>
      </c>
      <c r="F213" t="n">
        <v>147.0448150634766</v>
      </c>
      <c r="G213" t="n">
        <v>61.44692230224609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147.0913848876953</v>
      </c>
      <c r="G214" t="n">
        <v>63.22800445556641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511.4162292480469</v>
      </c>
      <c r="E215" t="n">
        <v>708.9053955078125</v>
      </c>
      <c r="F215" t="n">
        <v>141.6469879150391</v>
      </c>
      <c r="G215" t="n">
        <v>66.11163330078125</v>
      </c>
      <c r="H215" t="n">
        <v>32.08077621459961</v>
      </c>
      <c r="I215" t="n">
        <v>82.65316009521484</v>
      </c>
      <c r="J215" t="n">
        <v>100.8339004516602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520.3023071289062</v>
      </c>
      <c r="E216" t="n">
        <v>711.8123779296875</v>
      </c>
      <c r="F216" t="n">
        <v>142.8568572998047</v>
      </c>
      <c r="G216" t="n">
        <v>66.45088195800781</v>
      </c>
      <c r="H216" t="n">
        <v>30.79528617858887</v>
      </c>
      <c r="I216" t="n">
        <v>82.41413116455078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240.0722198486328</v>
      </c>
      <c r="D217" t="n">
        <v>510.7213134765625</v>
      </c>
      <c r="E217" t="n">
        <v>697.9180297851562</v>
      </c>
      <c r="F217" t="n">
        <v>144.3459014892578</v>
      </c>
      <c r="G217" t="n">
        <v>64.79704284667969</v>
      </c>
      <c r="H217" t="n">
        <v>30.35737800598145</v>
      </c>
      <c r="I217" t="n">
        <v>78.97224426269531</v>
      </c>
      <c r="J217" t="n">
        <v>98.83949279785156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243.9850616455078</v>
      </c>
      <c r="D218" t="n">
        <v>511.0687561035156</v>
      </c>
      <c r="E218" t="n">
        <v>698.262939453125</v>
      </c>
      <c r="F218" t="n">
        <v>143.6479034423828</v>
      </c>
      <c r="G218" t="n">
        <v>63.9065055847168</v>
      </c>
      <c r="H218" t="n">
        <v>29.84883117675781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243.3454437255859</v>
      </c>
      <c r="D219" t="n">
        <v>514.0473022460938</v>
      </c>
      <c r="E219" t="n">
        <v>697.8688354492188</v>
      </c>
      <c r="F219" t="n">
        <v>143.6944427490234</v>
      </c>
      <c r="G219" t="n">
        <v>62.33745193481445</v>
      </c>
      <c r="H219" t="n">
        <v>31.38859176635742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244.1731414794922</v>
      </c>
      <c r="D220" t="n">
        <v>512.8062744140625</v>
      </c>
      <c r="E220" t="n">
        <v>686.3887329101562</v>
      </c>
      <c r="F220" t="n">
        <v>144.5785827636719</v>
      </c>
      <c r="G220" t="n">
        <v>62.59189605712891</v>
      </c>
      <c r="H220" t="n">
        <v>32.56107330322266</v>
      </c>
      <c r="I220" t="n">
        <v>78.11177825927734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240.4484710693359</v>
      </c>
      <c r="D221" t="n">
        <v>519.607177734375</v>
      </c>
      <c r="E221" t="n">
        <v>697.9180297851562</v>
      </c>
      <c r="F221" t="n">
        <v>144.5320434570312</v>
      </c>
      <c r="G221" t="n">
        <v>62.63430786132812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424.9682922363281</v>
      </c>
      <c r="C222" t="n">
        <v>238.0760040283203</v>
      </c>
      <c r="D222" t="n">
        <v>521.7418823242188</v>
      </c>
      <c r="E222" t="n">
        <v>710.03857421875</v>
      </c>
      <c r="F222" t="n">
        <v>146.5794830322266</v>
      </c>
      <c r="G222" t="n">
        <v>63.10078048706055</v>
      </c>
      <c r="H222" t="n">
        <v>33.43691253662109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63.52484893798828</v>
      </c>
      <c r="H223" t="n">
        <v>33.06962203979492</v>
      </c>
      <c r="I223" t="n">
        <v>78.97224426269531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234.9523162841797</v>
      </c>
      <c r="D224" t="n">
        <v>517.075439453125</v>
      </c>
      <c r="E224" t="n">
        <v>715.6062622070312</v>
      </c>
      <c r="F224" t="n">
        <v>147.1844177246094</v>
      </c>
      <c r="G224" t="n">
        <v>63.94890975952148</v>
      </c>
      <c r="H224" t="n">
        <v>33.42277526855469</v>
      </c>
      <c r="I224" t="n">
        <v>79.68931579589844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238.1155700683594</v>
      </c>
      <c r="D225" t="n">
        <v>503.5727844238281</v>
      </c>
      <c r="E225" t="n">
        <v>705.210205078125</v>
      </c>
      <c r="F225" t="n">
        <v>149.7437591552734</v>
      </c>
      <c r="G225" t="n">
        <v>63.18558502197266</v>
      </c>
      <c r="H225" t="n">
        <v>33.06962203979492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63.94890975952148</v>
      </c>
      <c r="H226" t="n">
        <v>33.09786987304688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33.25326156616211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242.7814178466797</v>
      </c>
      <c r="D228" t="n">
        <v>560.4629516601562</v>
      </c>
      <c r="E228" t="n">
        <v>735.4130249023438</v>
      </c>
      <c r="F228" t="n">
        <v>150.4417266845703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211.4722900390625</v>
      </c>
    </row>
    <row r="229">
      <c r="A229" s="2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156.6772308349609</v>
      </c>
      <c r="G229" t="n">
        <v>66.15404510498047</v>
      </c>
      <c r="H229" t="n">
        <v>33.87481689453125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471.8927917480469</v>
      </c>
      <c r="C230" t="n">
        <v>248.3566589355469</v>
      </c>
      <c r="D230" t="n">
        <v>565.2782592773438</v>
      </c>
      <c r="E230" t="n">
        <v>745.5626831054688</v>
      </c>
      <c r="F230" t="n">
        <v>154.4901428222656</v>
      </c>
      <c r="G230" t="n">
        <v>68.01992797851562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460.9093627929688</v>
      </c>
      <c r="C231" t="n">
        <v>249.1474761962891</v>
      </c>
      <c r="D231" t="n">
        <v>563.4414672851562</v>
      </c>
      <c r="E231" t="n">
        <v>735.8564453125</v>
      </c>
      <c r="F231" t="n">
        <v>155.3277282714844</v>
      </c>
      <c r="G231" t="n">
        <v>66.49327850341797</v>
      </c>
      <c r="H231" t="n">
        <v>34.15734100341797</v>
      </c>
      <c r="I231" t="n">
        <v>82.17511749267578</v>
      </c>
      <c r="J231" t="n">
        <v>104.7763442993164</v>
      </c>
      <c r="K231" t="n">
        <v>214.3350982666016</v>
      </c>
    </row>
    <row r="232">
      <c r="A232" s="2" t="n">
        <v>44902</v>
      </c>
      <c r="B232" t="n">
        <v>455.3196105957031</v>
      </c>
      <c r="C232" t="n">
        <v>249.1474761962891</v>
      </c>
      <c r="D232" t="n">
        <v>556.8390502929688</v>
      </c>
      <c r="E232" t="n">
        <v>727.3818969726562</v>
      </c>
      <c r="F232" t="n">
        <v>151.7912139892578</v>
      </c>
      <c r="G232" t="n">
        <v>66.62050628662109</v>
      </c>
      <c r="H232" t="n">
        <v>33.88894653320312</v>
      </c>
      <c r="I232" t="n">
        <v>81.55367279052734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733.83642578125</v>
      </c>
      <c r="F233" t="n">
        <v>151.6050720214844</v>
      </c>
      <c r="G233" t="n">
        <v>66.62050628662109</v>
      </c>
      <c r="H233" t="n">
        <v>35.13205718994141</v>
      </c>
      <c r="I233" t="n">
        <v>81.93609619140625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149.7902984619141</v>
      </c>
      <c r="G234" t="n">
        <v>65.22109222412109</v>
      </c>
      <c r="H234" t="n">
        <v>34.51050567626953</v>
      </c>
      <c r="I234" t="n">
        <v>80.83662414550781</v>
      </c>
      <c r="J234" t="n">
        <v>102.4572601318359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35.1179313659668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250.8477783203125</v>
      </c>
      <c r="D236" t="n">
        <v>547.9530639648438</v>
      </c>
      <c r="E236" t="n">
        <v>733.3928833007812</v>
      </c>
      <c r="F236" t="n">
        <v>151.88427734375</v>
      </c>
      <c r="G236" t="n">
        <v>65.56034088134766</v>
      </c>
      <c r="H236" t="n">
        <v>34.97666931152344</v>
      </c>
      <c r="I236" t="n">
        <v>80.45417785644531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746.8930053710938</v>
      </c>
      <c r="F237" t="n">
        <v>152.6287994384766</v>
      </c>
      <c r="G237" t="n">
        <v>67.08699035644531</v>
      </c>
      <c r="H237" t="n">
        <v>35.38632583618164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252.3107452392578</v>
      </c>
      <c r="D238" t="n">
        <v>538.322509765625</v>
      </c>
      <c r="E238" t="n">
        <v>732.5060424804688</v>
      </c>
      <c r="F238" t="n">
        <v>157.4682159423828</v>
      </c>
      <c r="G238" t="n">
        <v>65.89959716796875</v>
      </c>
      <c r="H238" t="n">
        <v>35.27332305908203</v>
      </c>
      <c r="I238" t="n">
        <v>79.88053131103516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34.90604019165039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738.51708984375</v>
      </c>
      <c r="F240" t="n">
        <v>159.5622711181641</v>
      </c>
      <c r="G240" t="n">
        <v>66.23883819580078</v>
      </c>
      <c r="H240" t="n">
        <v>35.01904678344727</v>
      </c>
      <c r="I240" t="n">
        <v>79.30687713623047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734.9203491210938</v>
      </c>
      <c r="F241" t="n">
        <v>157.700927734375</v>
      </c>
      <c r="G241" t="n">
        <v>66.28125</v>
      </c>
      <c r="H241" t="n">
        <v>34.31272888183594</v>
      </c>
      <c r="I241" t="n">
        <v>78.25519561767578</v>
      </c>
      <c r="J241" t="n">
        <v>102.9210739135742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255.7113342285156</v>
      </c>
      <c r="D242" t="n">
        <v>543.683837890625</v>
      </c>
      <c r="E242" t="n">
        <v>732.2596435546875</v>
      </c>
      <c r="F242" t="n">
        <v>151.7447052001953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75.24354553222656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247.6449432373047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31.51573181152344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434.382568359375</v>
      </c>
      <c r="C245" t="n">
        <v>248.3566589355469</v>
      </c>
      <c r="D245" t="n">
        <v>524.5714721679688</v>
      </c>
      <c r="E245" t="n">
        <v>721.5186767578125</v>
      </c>
      <c r="F245" t="n">
        <v>144.904296875</v>
      </c>
      <c r="G245" t="n">
        <v>62.80395126342773</v>
      </c>
      <c r="H245" t="n">
        <v>32.7305908203125</v>
      </c>
      <c r="I245" t="n">
        <v>73.2835693359375</v>
      </c>
      <c r="J245" t="n">
        <v>97.40164947509766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149.1388092041016</v>
      </c>
      <c r="G247" t="n">
        <v>66.79014587402344</v>
      </c>
      <c r="H247" t="n">
        <v>33.79006195068359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67.04457855224609</v>
      </c>
      <c r="H248" t="n">
        <v>33.83243942260742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254.406494140625</v>
      </c>
      <c r="D249" t="n">
        <v>576.44775390625</v>
      </c>
      <c r="E249" t="n">
        <v>756.845703125</v>
      </c>
      <c r="F249" t="n">
        <v>149.8833465576172</v>
      </c>
      <c r="G249" t="n">
        <v>68.18955230712891</v>
      </c>
      <c r="H249" t="n">
        <v>34.76477813720703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477.6295776367188</v>
      </c>
      <c r="C250" t="n">
        <v>257.0951538085938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70.47948455810547</v>
      </c>
      <c r="H251" t="n">
        <v>35.48521423339844</v>
      </c>
      <c r="I251" t="n">
        <v>84.46971130371094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725.5588989257812</v>
      </c>
      <c r="F252" t="n">
        <v>155.5603942871094</v>
      </c>
      <c r="G252" t="n">
        <v>68.61360168457031</v>
      </c>
      <c r="H252" t="n">
        <v>34.3551139831543</v>
      </c>
      <c r="I252" t="n">
        <v>81.50586700439453</v>
      </c>
      <c r="J252" t="n">
        <v>107.3737182617188</v>
      </c>
      <c r="K252" t="n">
        <v>210.1431121826172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739.7489013671875</v>
      </c>
      <c r="F253" t="n">
        <v>155.3277282714844</v>
      </c>
      <c r="G253" t="n">
        <v>69.2921142578125</v>
      </c>
      <c r="H253" t="n">
        <v>34.42573928833008</v>
      </c>
      <c r="I253" t="n">
        <v>83.56143951416016</v>
      </c>
      <c r="J253" t="n">
        <v>108.1158294677734</v>
      </c>
      <c r="K253" t="n">
        <v>212.2220001220703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34.41161346435547</v>
      </c>
      <c r="I254" t="n">
        <v>82.12732696533203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70.60671234130859</v>
      </c>
      <c r="H255" t="n">
        <v>34.94841384887695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468.3133544921875</v>
      </c>
      <c r="C256" t="n">
        <v>271.8044738769531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34.76477813720703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36.27627944946289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157.3286590576172</v>
      </c>
      <c r="G258" t="n">
        <v>69.97060394287109</v>
      </c>
      <c r="H258" t="n">
        <v>36.30454254150391</v>
      </c>
      <c r="I258" t="n">
        <v>84.13509368896484</v>
      </c>
      <c r="J258" t="n">
        <v>109.5536651611328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160.3067779541016</v>
      </c>
      <c r="G259" t="n">
        <v>70.56429290771484</v>
      </c>
      <c r="H259" t="n">
        <v>37.03910446166992</v>
      </c>
      <c r="I259" t="n">
        <v>84.94775390625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272.3580017089844</v>
      </c>
      <c r="D260" t="n">
        <v>585.2841796875</v>
      </c>
      <c r="E260" t="n">
        <v>748.1248168945312</v>
      </c>
      <c r="F260" t="n">
        <v>157.5148010253906</v>
      </c>
      <c r="G260" t="n">
        <v>70.94596099853516</v>
      </c>
      <c r="H260" t="n">
        <v>36.03613662719727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35.56996917724609</v>
      </c>
      <c r="I261" t="n">
        <v>83.32242584228516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285.762451171875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36.27627944946289</v>
      </c>
      <c r="I262" t="n">
        <v>86.71649932861328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88.05501556396484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279.1590270996094</v>
      </c>
      <c r="D264" t="n">
        <v>596.8011474609375</v>
      </c>
      <c r="E264" t="n">
        <v>730.6337890625</v>
      </c>
      <c r="F264" t="n">
        <v>157.4682159423828</v>
      </c>
      <c r="G264" t="n">
        <v>71.20040893554688</v>
      </c>
      <c r="H264" t="n">
        <v>36.00788497924805</v>
      </c>
      <c r="I264" t="n">
        <v>87.48136138916016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159.1900024414062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71.24281311035156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714.078857421875</v>
      </c>
      <c r="F267" t="n">
        <v>154.5832061767578</v>
      </c>
      <c r="G267" t="n">
        <v>70.94239044189453</v>
      </c>
      <c r="H267" t="n">
        <v>34.99078750610352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273.9001770019531</v>
      </c>
      <c r="D268" t="n">
        <v>583.94384765625</v>
      </c>
      <c r="E268" t="n">
        <v>710.8269653320312</v>
      </c>
      <c r="F268" t="n">
        <v>152.6287994384766</v>
      </c>
      <c r="G268" t="n">
        <v>70.64196014404297</v>
      </c>
      <c r="H268" t="n">
        <v>34.73651885986328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271.1476135253906</v>
      </c>
      <c r="D269" t="n">
        <v>570.7389526367188</v>
      </c>
      <c r="E269" t="n">
        <v>691.4636840820312</v>
      </c>
      <c r="F269" t="n">
        <v>155.0020141601562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71.54322052001953</v>
      </c>
      <c r="H270" t="n">
        <v>34.79302215576172</v>
      </c>
      <c r="I270" t="n">
        <v>86.62088775634766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719.0552368164062</v>
      </c>
      <c r="F271" t="n">
        <v>151.6515960693359</v>
      </c>
      <c r="G271" t="n">
        <v>70.12696838378906</v>
      </c>
      <c r="H271" t="n">
        <v>34.17146682739258</v>
      </c>
      <c r="I271" t="n">
        <v>85.09116363525391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69.78363800048828</v>
      </c>
      <c r="H272" t="n">
        <v>33.79006195068359</v>
      </c>
      <c r="I272" t="n">
        <v>85.09116363525391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66.5648193359375</v>
      </c>
      <c r="H274" t="n">
        <v>33.63467788696289</v>
      </c>
      <c r="I274" t="n">
        <v>80.74100494384766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703.6826782226562</v>
      </c>
      <c r="F275" t="n">
        <v>149.9763946533203</v>
      </c>
      <c r="G275" t="n">
        <v>65.83522796630859</v>
      </c>
      <c r="H275" t="n">
        <v>33.25326156616211</v>
      </c>
      <c r="I275" t="n">
        <v>78.82884216308594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151.7307891845703</v>
      </c>
      <c r="G276" t="n">
        <v>67.25149536132812</v>
      </c>
      <c r="H276" t="n">
        <v>34.03020858764648</v>
      </c>
      <c r="I276" t="n">
        <v>80.83662414550781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268.8880310058594</v>
      </c>
      <c r="D277" t="n">
        <v>592.7802124023438</v>
      </c>
      <c r="E277" t="n">
        <v>713.1919555664062</v>
      </c>
      <c r="F277" t="n">
        <v>151.1618194580078</v>
      </c>
      <c r="G277" t="n">
        <v>67.12273406982422</v>
      </c>
      <c r="H277" t="n">
        <v>33.87481689453125</v>
      </c>
      <c r="I277" t="n">
        <v>81.60147857666016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271.0243225097656</v>
      </c>
      <c r="D278" t="n">
        <v>577.1428833007812</v>
      </c>
      <c r="E278" t="n">
        <v>708.4620361328125</v>
      </c>
      <c r="F278" t="n">
        <v>149.0281066894531</v>
      </c>
      <c r="G278" t="n">
        <v>65.83522796630859</v>
      </c>
      <c r="H278" t="n">
        <v>33.56403732299805</v>
      </c>
      <c r="I278" t="n">
        <v>80.83662414550781</v>
      </c>
      <c r="J278" t="n">
        <v>100.9266662597656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218.81298828125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101.3440933227539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67.895263671875</v>
      </c>
      <c r="H281" t="n">
        <v>33.40864181518555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266.8749389648438</v>
      </c>
      <c r="D282" t="n">
        <v>597.3472900390625</v>
      </c>
      <c r="E282" t="n">
        <v>717.3307495117188</v>
      </c>
      <c r="F282" t="n">
        <v>147.5107879638672</v>
      </c>
      <c r="G282" t="n">
        <v>69.18277740478516</v>
      </c>
      <c r="H282" t="n">
        <v>34.34098815917969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717.7741088867188</v>
      </c>
      <c r="F283" t="n">
        <v>148.4591217041016</v>
      </c>
      <c r="G283" t="n">
        <v>69.05403137207031</v>
      </c>
      <c r="H283" t="n">
        <v>34.24210357666016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149.0755004882812</v>
      </c>
      <c r="G284" t="n">
        <v>69.8265380859375</v>
      </c>
      <c r="H284" t="n">
        <v>33.53578567504883</v>
      </c>
      <c r="I284" t="n">
        <v>82.27073669433594</v>
      </c>
      <c r="J284" t="n">
        <v>104.2197570800781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259.5621948242188</v>
      </c>
      <c r="D286" t="n">
        <v>569.1504516601562</v>
      </c>
      <c r="E286" t="n">
        <v>689.7391357421875</v>
      </c>
      <c r="F286" t="n">
        <v>146.7047119140625</v>
      </c>
      <c r="G286" t="n">
        <v>69.69777679443359</v>
      </c>
      <c r="H286" t="n">
        <v>32.6740837097168</v>
      </c>
      <c r="I286" t="n">
        <v>80.83662414550781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691.0693969726562</v>
      </c>
      <c r="F287" t="n">
        <v>145.5193328857422</v>
      </c>
      <c r="G287" t="n">
        <v>70.42738342285156</v>
      </c>
      <c r="H287" t="n">
        <v>33.06962203979492</v>
      </c>
      <c r="I287" t="n">
        <v>81.17124938964844</v>
      </c>
      <c r="J287" t="n">
        <v>103.9414825439453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67.20858764648438</v>
      </c>
      <c r="H288" t="n">
        <v>32.69018173217773</v>
      </c>
      <c r="I288" t="n">
        <v>79.30687713623047</v>
      </c>
      <c r="J288" t="n">
        <v>101.8079147338867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253.5640563964844</v>
      </c>
      <c r="D289" t="n">
        <v>549.29345703125</v>
      </c>
      <c r="E289" t="n">
        <v>670.5728759765625</v>
      </c>
      <c r="F289" t="n">
        <v>142.0105743408203</v>
      </c>
      <c r="G289" t="n">
        <v>66.82231903076172</v>
      </c>
      <c r="H289" t="n">
        <v>32.71936798095703</v>
      </c>
      <c r="I289" t="n">
        <v>79.35469055175781</v>
      </c>
      <c r="J289" t="n">
        <v>98.42204284667969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249.7844390869141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190.1812133789062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70.94239044189453</v>
      </c>
      <c r="H291" t="n">
        <v>33.44905853271484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256.1523132324219</v>
      </c>
      <c r="D293" t="n">
        <v>584.83740234375</v>
      </c>
      <c r="E293" t="n">
        <v>672.3466186523438</v>
      </c>
      <c r="F293" t="n">
        <v>147.46337890625</v>
      </c>
      <c r="G293" t="n">
        <v>70.81362915039062</v>
      </c>
      <c r="H293" t="n">
        <v>33.11339950561523</v>
      </c>
      <c r="I293" t="n">
        <v>83.94387054443359</v>
      </c>
      <c r="J293" t="n">
        <v>99.25691986083984</v>
      </c>
      <c r="K293" t="n">
        <v>204.9931640625</v>
      </c>
    </row>
    <row r="294">
      <c r="A294" s="2" t="n">
        <v>44991</v>
      </c>
      <c r="B294" t="n">
        <v>406.4828491210938</v>
      </c>
      <c r="C294" t="n">
        <v>256.3166809082031</v>
      </c>
      <c r="D294" t="n">
        <v>577.5400390625</v>
      </c>
      <c r="E294" t="n">
        <v>664.4140625</v>
      </c>
      <c r="F294" t="n">
        <v>147.3211212158203</v>
      </c>
      <c r="G294" t="n">
        <v>72.2728271484375</v>
      </c>
      <c r="H294" t="n">
        <v>33.30311965942383</v>
      </c>
      <c r="I294" t="n">
        <v>83.60923767089844</v>
      </c>
      <c r="J294" t="n">
        <v>98.00461578369141</v>
      </c>
      <c r="K294" t="n">
        <v>203.3631591796875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70.81362915039062</v>
      </c>
      <c r="H296" t="n">
        <v>33.31771469116211</v>
      </c>
      <c r="I296" t="n">
        <v>83.89606475830078</v>
      </c>
      <c r="J296" t="n">
        <v>100.3700714111328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571.2850341796875</v>
      </c>
      <c r="E298" t="n">
        <v>665.744384765625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242.2662353515625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198.012451171875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71.84366607666016</v>
      </c>
      <c r="H300" t="n">
        <v>34.14956665039062</v>
      </c>
      <c r="I300" t="n">
        <v>83.80046844482422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142.0105743408203</v>
      </c>
      <c r="G301" t="n">
        <v>70.38446044921875</v>
      </c>
      <c r="H301" t="n">
        <v>33.02583694458008</v>
      </c>
      <c r="I301" t="n">
        <v>81.55367279052734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666.53271484375</v>
      </c>
      <c r="F302" t="n">
        <v>142.0105743408203</v>
      </c>
      <c r="G302" t="n">
        <v>71.32863616943359</v>
      </c>
      <c r="H302" t="n">
        <v>33.58039855957031</v>
      </c>
      <c r="I302" t="n">
        <v>84.75654602050781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255.2074127197266</v>
      </c>
      <c r="D303" t="n">
        <v>554.5554809570312</v>
      </c>
      <c r="E303" t="n">
        <v>658.403076171875</v>
      </c>
      <c r="F303" t="n">
        <v>140.9200134277344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255.2074127197266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97.16973876953125</v>
      </c>
      <c r="K304" t="n">
        <v>201.0598449707031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32.38371276855469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265.4781494140625</v>
      </c>
      <c r="D307" t="n">
        <v>530.2803344726562</v>
      </c>
      <c r="E307" t="n">
        <v>648.2040405273438</v>
      </c>
      <c r="F307" t="n">
        <v>140.7303161621094</v>
      </c>
      <c r="G307" t="n">
        <v>68.36735534667969</v>
      </c>
      <c r="H307" t="n">
        <v>31.62483215332031</v>
      </c>
      <c r="I307" t="n">
        <v>79.66114807128906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649.2387084960938</v>
      </c>
      <c r="F308" t="n">
        <v>138.3121032714844</v>
      </c>
      <c r="G308" t="n">
        <v>67.96857452392578</v>
      </c>
      <c r="H308" t="n">
        <v>31.34754943847656</v>
      </c>
      <c r="I308" t="n">
        <v>78.54869079589844</v>
      </c>
      <c r="J308" t="n">
        <v>94.89704132080078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270.1615295410156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31.17242050170898</v>
      </c>
      <c r="I309" t="n">
        <v>78.16175842285156</v>
      </c>
      <c r="J309" t="n">
        <v>95.08257293701172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668.9962158203125</v>
      </c>
      <c r="F310" t="n">
        <v>133.9498596191406</v>
      </c>
      <c r="G310" t="n">
        <v>68.36735534667969</v>
      </c>
      <c r="H310" t="n">
        <v>32.16480255126953</v>
      </c>
      <c r="I310" t="n">
        <v>79.85462188720703</v>
      </c>
      <c r="J310" t="n">
        <v>96.10296630859375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261.730224609375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394.7639465332031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32.51506042480469</v>
      </c>
      <c r="I312" t="n">
        <v>81.06380462646484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138.4069671630859</v>
      </c>
      <c r="G313" t="n">
        <v>69.82951354980469</v>
      </c>
      <c r="H313" t="n">
        <v>32.57343292236328</v>
      </c>
      <c r="I313" t="n">
        <v>79.80624389648438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672.7407836914062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70.98151397705078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279.4851684570312</v>
      </c>
      <c r="D317" t="n">
        <v>555.3001708984375</v>
      </c>
      <c r="E317" t="n">
        <v>707.7721557617188</v>
      </c>
      <c r="F317" t="n">
        <v>143.2433624267578</v>
      </c>
      <c r="G317" t="n">
        <v>71.46892547607422</v>
      </c>
      <c r="H317" t="n">
        <v>33.05502700805664</v>
      </c>
      <c r="I317" t="n">
        <v>79.99971008300781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556.3922729492188</v>
      </c>
      <c r="E318" t="n">
        <v>710.13720703125</v>
      </c>
      <c r="F318" t="n">
        <v>144.38134765625</v>
      </c>
      <c r="G318" t="n">
        <v>70.53843688964844</v>
      </c>
      <c r="H318" t="n">
        <v>32.48585891723633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144.6184387207031</v>
      </c>
      <c r="G319" t="n">
        <v>72.13353729248047</v>
      </c>
      <c r="H319" t="n">
        <v>32.5296516418457</v>
      </c>
      <c r="I319" t="n">
        <v>79.61278533935547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288.4519348144531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32.77774810791016</v>
      </c>
      <c r="I320" t="n">
        <v>79.61278533935547</v>
      </c>
      <c r="J320" t="n">
        <v>99.81349945068359</v>
      </c>
      <c r="K320" t="n">
        <v>213.4397888183594</v>
      </c>
    </row>
    <row r="321">
      <c r="A321" s="2" t="n">
        <v>45035</v>
      </c>
      <c r="B321" t="n">
        <v>424.674072265625</v>
      </c>
      <c r="C321" t="n">
        <v>289.47802734375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79.95135498046875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213.4397888183594</v>
      </c>
    </row>
    <row r="323">
      <c r="A323" s="2" t="n">
        <v>45037</v>
      </c>
      <c r="B323" t="n">
        <v>414.1810302734375</v>
      </c>
      <c r="C323" t="n">
        <v>289.61181640625</v>
      </c>
      <c r="D323" t="n">
        <v>568.9517822265625</v>
      </c>
      <c r="E323" t="n">
        <v>700.2831420898438</v>
      </c>
      <c r="F323" t="n">
        <v>142.7692260742188</v>
      </c>
      <c r="G323" t="n">
        <v>72.79815673828125</v>
      </c>
      <c r="H323" t="n">
        <v>32.06264114379883</v>
      </c>
      <c r="I323" t="n">
        <v>78.93563079833984</v>
      </c>
      <c r="J323" t="n">
        <v>98.46842956542969</v>
      </c>
      <c r="K323" t="n">
        <v>211.2641754150391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32.06264114379883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279.4406127929688</v>
      </c>
      <c r="D326" t="n">
        <v>566.32080078125</v>
      </c>
      <c r="E326" t="n">
        <v>712.8963623046875</v>
      </c>
      <c r="F326" t="n">
        <v>148.5539245605469</v>
      </c>
      <c r="G326" t="n">
        <v>73.01969146728516</v>
      </c>
      <c r="H326" t="n">
        <v>31.65402221679688</v>
      </c>
      <c r="I326" t="n">
        <v>78.54869079589844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721.4201049804688</v>
      </c>
      <c r="F327" t="n">
        <v>147.7953033447266</v>
      </c>
      <c r="G327" t="n">
        <v>72.79815673828125</v>
      </c>
      <c r="H327" t="n">
        <v>31.69779777526855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280.4666748046875</v>
      </c>
      <c r="D328" t="n">
        <v>578.6817016601562</v>
      </c>
      <c r="E328" t="n">
        <v>714.7193603515625</v>
      </c>
      <c r="F328" t="n">
        <v>148.6013793945312</v>
      </c>
      <c r="G328" t="n">
        <v>73.46278381347656</v>
      </c>
      <c r="H328" t="n">
        <v>31.66860771179199</v>
      </c>
      <c r="I328" t="n">
        <v>80.09645080566406</v>
      </c>
      <c r="J328" t="n">
        <v>100.1381607055664</v>
      </c>
      <c r="K328" t="n">
        <v>213.2489471435547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149.8341674804688</v>
      </c>
      <c r="G329" t="n">
        <v>73.63999938964844</v>
      </c>
      <c r="H329" t="n">
        <v>32.06264114379883</v>
      </c>
      <c r="I329" t="n">
        <v>81.83767700195312</v>
      </c>
      <c r="J329" t="n">
        <v>102.318115234375</v>
      </c>
      <c r="K329" t="n">
        <v>214.5849151611328</v>
      </c>
    </row>
    <row r="330">
      <c r="A330" s="2" t="n">
        <v>45049</v>
      </c>
      <c r="B330" t="n">
        <v>433.7451477050781</v>
      </c>
      <c r="C330" t="n">
        <v>280.4666748046875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151.3989105224609</v>
      </c>
      <c r="G331" t="n">
        <v>73.46278381347656</v>
      </c>
      <c r="H331" t="n">
        <v>32.47127151489258</v>
      </c>
      <c r="I331" t="n">
        <v>82.90176391601562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70.84860992431641</v>
      </c>
      <c r="H332" t="n">
        <v>31.59564399719238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280.3328247070312</v>
      </c>
      <c r="D334" t="n">
        <v>583.4474487304688</v>
      </c>
      <c r="E334" t="n">
        <v>714.0294799804688</v>
      </c>
      <c r="F334" t="n">
        <v>149.6919250488281</v>
      </c>
      <c r="G334" t="n">
        <v>73.24124908447266</v>
      </c>
      <c r="H334" t="n">
        <v>31.96048927307129</v>
      </c>
      <c r="I334" t="n">
        <v>81.45072937011719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713.7831420898438</v>
      </c>
      <c r="F335" t="n">
        <v>149.0281066894531</v>
      </c>
      <c r="G335" t="n">
        <v>73.46278381347656</v>
      </c>
      <c r="H335" t="n">
        <v>31.69779777526855</v>
      </c>
      <c r="I335" t="n">
        <v>81.20890045166016</v>
      </c>
      <c r="J335" t="n">
        <v>101.3440933227539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31.52267837524414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31.14323234558105</v>
      </c>
      <c r="I337" t="n">
        <v>80.33828735351562</v>
      </c>
      <c r="J337" t="n">
        <v>99.02501678466797</v>
      </c>
      <c r="K337" t="n">
        <v>210.004638671875</v>
      </c>
    </row>
    <row r="338">
      <c r="A338" s="2" t="n">
        <v>45061</v>
      </c>
      <c r="B338" t="n">
        <v>402.75634765625</v>
      </c>
      <c r="C338" t="n">
        <v>276.3178405761719</v>
      </c>
      <c r="D338" t="n">
        <v>570.9375</v>
      </c>
      <c r="E338" t="n">
        <v>695.2574462890625</v>
      </c>
      <c r="F338" t="n">
        <v>149.5971069335938</v>
      </c>
      <c r="G338" t="n">
        <v>72.62091064453125</v>
      </c>
      <c r="H338" t="n">
        <v>31.15782737731934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692.498291015625</v>
      </c>
      <c r="F339" t="n">
        <v>150.7350616455078</v>
      </c>
      <c r="G339" t="n">
        <v>72.0006103515625</v>
      </c>
      <c r="H339" t="n">
        <v>31.23079490661621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80.09645080566406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72.22216033935547</v>
      </c>
      <c r="H344" t="n">
        <v>30.86595344543457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71.46892547607422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30.4427318572998</v>
      </c>
      <c r="I346" t="n">
        <v>79.56440734863281</v>
      </c>
      <c r="J346" t="n">
        <v>97.26249694824219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516.6287231445312</v>
      </c>
      <c r="E347" t="n">
        <v>691.4636840820312</v>
      </c>
      <c r="F347" t="n">
        <v>151.3040618896484</v>
      </c>
      <c r="G347" t="n">
        <v>74.96924591064453</v>
      </c>
      <c r="H347" t="n">
        <v>31.08485984802246</v>
      </c>
      <c r="I347" t="n">
        <v>79.41930389404297</v>
      </c>
      <c r="J347" t="n">
        <v>98.70034027099609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31.20160865783691</v>
      </c>
      <c r="I348" t="n">
        <v>81.54747772216797</v>
      </c>
      <c r="J348" t="n">
        <v>100.6019821166992</v>
      </c>
      <c r="K348" t="n">
        <v>229.2798919677734</v>
      </c>
    </row>
    <row r="349">
      <c r="A349" s="2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31.28916931152344</v>
      </c>
      <c r="I349" t="n">
        <v>80.48339080810547</v>
      </c>
      <c r="J349" t="n">
        <v>99.30329895019531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31.17242050170898</v>
      </c>
      <c r="I350" t="n">
        <v>79.80624389648438</v>
      </c>
      <c r="J350" t="n">
        <v>98.14375305175781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73.32984161376953</v>
      </c>
      <c r="H351" t="n">
        <v>31.20160865783691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74.34893798828125</v>
      </c>
      <c r="H352" t="n">
        <v>31.78536605834961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151.9204559326172</v>
      </c>
      <c r="G353" t="n">
        <v>74.30462646484375</v>
      </c>
      <c r="H353" t="n">
        <v>31.81454849243164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152.1101379394531</v>
      </c>
      <c r="G354" t="n">
        <v>73.99446105957031</v>
      </c>
      <c r="H354" t="n">
        <v>31.8729248046875</v>
      </c>
      <c r="I354" t="n">
        <v>80.48339080810547</v>
      </c>
      <c r="J354" t="n">
        <v>101.1121826171875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719.1043701171875</v>
      </c>
      <c r="F355" t="n">
        <v>151.8256378173828</v>
      </c>
      <c r="G355" t="n">
        <v>74.74771118164062</v>
      </c>
      <c r="H355" t="n">
        <v>31.96048927307129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31.69779777526855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101.0194244384766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75.36801910400391</v>
      </c>
      <c r="H358" t="n">
        <v>31.52267837524414</v>
      </c>
      <c r="I358" t="n">
        <v>80.82197570800781</v>
      </c>
      <c r="J358" t="n">
        <v>101.5760040283203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75.36801910400391</v>
      </c>
      <c r="H359" t="n">
        <v>31.74158096313477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75.81111145019531</v>
      </c>
      <c r="H360" t="n">
        <v>31.79995536804199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759.3585205078125</v>
      </c>
      <c r="F361" t="n">
        <v>153.3429412841797</v>
      </c>
      <c r="G361" t="n">
        <v>75.14647674560547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271.6783142089844</v>
      </c>
      <c r="D362" t="n">
        <v>540.3081665039062</v>
      </c>
      <c r="E362" t="n">
        <v>764.7782592773438</v>
      </c>
      <c r="F362" t="n">
        <v>154.2438201904297</v>
      </c>
      <c r="G362" t="n">
        <v>75.235107421875</v>
      </c>
      <c r="H362" t="n">
        <v>31.23079490661621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273.9981384277344</v>
      </c>
      <c r="D363" t="n">
        <v>570.3914794921875</v>
      </c>
      <c r="E363" t="n">
        <v>760.3932495117188</v>
      </c>
      <c r="F363" t="n">
        <v>154.955078125</v>
      </c>
      <c r="G363" t="n">
        <v>74.96924591064453</v>
      </c>
      <c r="H363" t="n">
        <v>30.98270416259766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31.28916931152344</v>
      </c>
      <c r="I364" t="n">
        <v>83.19196319580078</v>
      </c>
      <c r="J364" t="n">
        <v>105.9822769165039</v>
      </c>
      <c r="K364" t="n">
        <v>229.9306030273438</v>
      </c>
    </row>
    <row r="365">
      <c r="A365" s="2" t="n">
        <v>45098</v>
      </c>
      <c r="B365" t="n">
        <v>412.80810546875</v>
      </c>
      <c r="C365" t="n">
        <v>274.7118835449219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741.3746948242188</v>
      </c>
      <c r="F366" t="n">
        <v>155.1447448730469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735.6100463867188</v>
      </c>
      <c r="F367" t="n">
        <v>155.1447448730469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30.5011043548584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273.8196716308594</v>
      </c>
      <c r="D370" t="n">
        <v>571.97998046875</v>
      </c>
      <c r="E370" t="n">
        <v>771.9718017578125</v>
      </c>
      <c r="F370" t="n">
        <v>153.4851989746094</v>
      </c>
      <c r="G370" t="n">
        <v>72.62091064453125</v>
      </c>
      <c r="H370" t="n">
        <v>30.5011043548584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412.80810546875</v>
      </c>
      <c r="C371" t="n">
        <v>274.2211608886719</v>
      </c>
      <c r="D371" t="n">
        <v>576.8946533203125</v>
      </c>
      <c r="E371" t="n">
        <v>773.351318359375</v>
      </c>
      <c r="F371" t="n">
        <v>154.0541839599609</v>
      </c>
      <c r="G371" t="n">
        <v>72.70954132080078</v>
      </c>
      <c r="H371" t="n">
        <v>30.54488372802734</v>
      </c>
      <c r="I371" t="n">
        <v>82.70829010009766</v>
      </c>
      <c r="J371" t="n">
        <v>107.2860412597656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276.1840209960938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31.37673568725586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31.25999069213867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169.9859313964844</v>
      </c>
      <c r="G374" t="n">
        <v>74.30462646484375</v>
      </c>
      <c r="H374" t="n">
        <v>31.37673568725586</v>
      </c>
      <c r="I374" t="n">
        <v>85.17504119873047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609.0133056640625</v>
      </c>
      <c r="E375" t="n">
        <v>783.9445190429688</v>
      </c>
      <c r="F375" t="n">
        <v>172.2144775390625</v>
      </c>
      <c r="G375" t="n">
        <v>74.83633422851562</v>
      </c>
      <c r="H375" t="n">
        <v>31.24539566040039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776.89892578125</v>
      </c>
      <c r="F376" t="n">
        <v>170.0333557128906</v>
      </c>
      <c r="G376" t="n">
        <v>73.46278381347656</v>
      </c>
      <c r="H376" t="n">
        <v>31.20160865783691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798.7749633789062</v>
      </c>
      <c r="F377" t="n">
        <v>180.1803436279297</v>
      </c>
      <c r="G377" t="n">
        <v>73.86155700683594</v>
      </c>
      <c r="H377" t="n">
        <v>31.46430397033691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73.99446105957031</v>
      </c>
      <c r="H378" t="n">
        <v>31.52267837524414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178.8052825927734</v>
      </c>
      <c r="G381" t="n">
        <v>79.13420104980469</v>
      </c>
      <c r="H381" t="n">
        <v>32.98205184936523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180.7493133544922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179.5165252685547</v>
      </c>
      <c r="G383" t="n">
        <v>82.36869812011719</v>
      </c>
      <c r="H383" t="n">
        <v>32.51506042480469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111.7882308959961</v>
      </c>
      <c r="K384" t="n">
        <v>230.7441558837891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175.5809936523438</v>
      </c>
      <c r="G385" t="n">
        <v>81.74839782714844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173.1153564453125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220.6975708007812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173.9688415527344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291.8184814453125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174.5378265380859</v>
      </c>
      <c r="G393" t="n">
        <v>84.71701812744141</v>
      </c>
      <c r="H393" t="n">
        <v>34.10578155517578</v>
      </c>
      <c r="I393" t="n">
        <v>92.478515625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178.2362670898438</v>
      </c>
      <c r="G394" t="n">
        <v>81.70407104492188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444.5324096679688</v>
      </c>
      <c r="C395" t="n">
        <v>289.9498596191406</v>
      </c>
      <c r="D395" t="n">
        <v>641.9757690429688</v>
      </c>
      <c r="E395" t="n">
        <v>796.0537719726562</v>
      </c>
      <c r="F395" t="n">
        <v>184.9219360351562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291.1803588867188</v>
      </c>
      <c r="D398" t="n">
        <v>653.2942504882812</v>
      </c>
      <c r="E398" t="n">
        <v>792.9365844726562</v>
      </c>
      <c r="F398" t="n">
        <v>198.4354400634766</v>
      </c>
      <c r="G398" t="n">
        <v>84.00809478759766</v>
      </c>
      <c r="H398" t="n">
        <v>32.48585891723633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292.2285766601562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822.8214111328125</v>
      </c>
      <c r="F400" t="n">
        <v>206.4961700439453</v>
      </c>
      <c r="G400" t="n">
        <v>84.18534088134766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208.7721252441406</v>
      </c>
      <c r="G401" t="n">
        <v>83.56502532958984</v>
      </c>
      <c r="H401" t="n">
        <v>33.20096206665039</v>
      </c>
      <c r="I401" t="n">
        <v>88.12545013427734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76.91880798339844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82.90176391601562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206.4961700439453</v>
      </c>
      <c r="G409" t="n">
        <v>79.53298950195312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78.20372772216797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288.2179870605469</v>
      </c>
      <c r="D411" t="n">
        <v>653.1843872070312</v>
      </c>
      <c r="E411" t="n">
        <v>764.9320068359375</v>
      </c>
      <c r="F411" t="n">
        <v>214.3672027587891</v>
      </c>
      <c r="G411" t="n">
        <v>80.15329742431641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212.9447174072266</v>
      </c>
      <c r="G412" t="n">
        <v>82.19147491455078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217.0698699951172</v>
      </c>
      <c r="G413" t="n">
        <v>83.47640991210938</v>
      </c>
      <c r="H413" t="n">
        <v>36.06135940551758</v>
      </c>
      <c r="I413" t="n">
        <v>88.41564178466797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771.5125732421875</v>
      </c>
      <c r="F414" t="n">
        <v>226.2211608886719</v>
      </c>
      <c r="G414" t="n">
        <v>83.43210601806641</v>
      </c>
      <c r="H414" t="n">
        <v>36.76346588134766</v>
      </c>
      <c r="I414" t="n">
        <v>87.73849487304688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291.4082946777344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38.98928451538086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704.3257446289062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99.39505004882812</v>
      </c>
      <c r="J416" t="n">
        <v>126.2047958374023</v>
      </c>
      <c r="K416" t="n">
        <v>196.6185913085938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229.3505859375</v>
      </c>
      <c r="G417" t="n">
        <v>90.78723907470703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699.5950927734375</v>
      </c>
      <c r="E418" t="n">
        <v>806.3946533203125</v>
      </c>
      <c r="F418" t="n">
        <v>225.7944183349609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695.4618530273438</v>
      </c>
      <c r="E420" t="n">
        <v>807.2357788085938</v>
      </c>
      <c r="F420" t="n">
        <v>227.9082489013672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291.6361083984375</v>
      </c>
      <c r="D421" t="n">
        <v>710.6499633789062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87.99583435058594</v>
      </c>
      <c r="H424" t="n">
        <v>44.87502288818359</v>
      </c>
      <c r="I424" t="n">
        <v>95.42893218994141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85.89215087890625</v>
      </c>
      <c r="H426" t="n">
        <v>44.47168731689453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686.1499633789062</v>
      </c>
      <c r="E427" t="n">
        <v>778.5384521484375</v>
      </c>
      <c r="F427" t="n">
        <v>212.2166595458984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202.2787017822266</v>
      </c>
      <c r="G430" t="n">
        <v>83.47519683837891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83.38566589355469</v>
      </c>
      <c r="H431" t="n">
        <v>42.73883056640625</v>
      </c>
      <c r="I431" t="n">
        <v>90.91619873046875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771.4630126953125</v>
      </c>
      <c r="F432" t="n">
        <v>206.5106658935547</v>
      </c>
      <c r="G432" t="n">
        <v>83.25140380859375</v>
      </c>
      <c r="H432" t="n">
        <v>42.5595703125</v>
      </c>
      <c r="I432" t="n">
        <v>90.33279418945312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207.3665771484375</v>
      </c>
      <c r="G435" t="n">
        <v>86.42928314208984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180.5929412841797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86.39469909667969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290.4055786132812</v>
      </c>
      <c r="D443" t="n">
        <v>678.7301635742188</v>
      </c>
      <c r="E443" t="n">
        <v>769.1376342773438</v>
      </c>
      <c r="F443" t="n">
        <v>238.7972717285156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782.447265625</v>
      </c>
      <c r="F444" t="n">
        <v>251.73095703125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89.1595458984375</v>
      </c>
      <c r="H445" t="n">
        <v>49.3565559387207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88.17485046386719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87.68251800537109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172.6614990234375</v>
      </c>
    </row>
    <row r="452">
      <c r="A452" s="2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46.5780029296875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266.6153564453125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84.74167633056641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274.5909729003906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50.73089218139648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252.1589050292969</v>
      </c>
      <c r="G465" t="n">
        <v>83.74374389648438</v>
      </c>
      <c r="H465" t="n">
        <v>50.46199417114258</v>
      </c>
      <c r="I465" t="n">
        <v>85.56819915771484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651.9893188476562</v>
      </c>
      <c r="E468" t="n">
        <v>767.7026977539062</v>
      </c>
      <c r="F468" t="n">
        <v>289.8187255859375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284.0651245117188</v>
      </c>
      <c r="G472" t="n">
        <v>83.24462890625</v>
      </c>
      <c r="H472" t="n">
        <v>54.27129745483398</v>
      </c>
      <c r="I472" t="n">
        <v>88.43666076660156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83.28986358642578</v>
      </c>
      <c r="H473" t="n">
        <v>53.92771148681641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301.8013000488281</v>
      </c>
      <c r="G475" t="n">
        <v>84.82809448242188</v>
      </c>
      <c r="H475" t="n">
        <v>54.39080047607422</v>
      </c>
      <c r="I475" t="n">
        <v>90.57587432861328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91.40238189697266</v>
      </c>
      <c r="J476" t="n">
        <v>125.4863662719727</v>
      </c>
      <c r="K476" t="n">
        <v>196.7812652587891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87.09015655517578</v>
      </c>
      <c r="H477" t="n">
        <v>54.67463684082031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295.4644775390625</v>
      </c>
      <c r="D479" t="n">
        <v>681.2200317382812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100.3967666625977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838.555419921875</v>
      </c>
      <c r="F484" t="n">
        <v>297.9973449707031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104.5082092285156</v>
      </c>
      <c r="H486" t="n">
        <v>58.42417907714844</v>
      </c>
      <c r="I486" t="n">
        <v>112.259635925293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104.3724822998047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119.4551315307617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62.63681793212891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740.9761962890625</v>
      </c>
      <c r="E495" t="n">
        <v>868.440185546875</v>
      </c>
      <c r="F495" t="n">
        <v>298.1399536132812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861.1174926757812</v>
      </c>
      <c r="F496" t="n">
        <v>300.3272399902344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115.8087768554688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118.0807113647461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296.7134704589844</v>
      </c>
      <c r="G499" t="n">
        <v>115.9091110229492</v>
      </c>
      <c r="H499" t="n">
        <v>66.53574371337891</v>
      </c>
      <c r="I499" t="n">
        <v>113.7181777954102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294.0030822753906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725.1408081054688</v>
      </c>
      <c r="E501" t="n">
        <v>812.8268432617188</v>
      </c>
      <c r="F501" t="n">
        <v>295.7149047851562</v>
      </c>
      <c r="G501" t="n">
        <v>116.2257919311523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813.469970703125</v>
      </c>
      <c r="F503" t="n">
        <v>295.5247192382812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118.9402770996094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231.8247680664062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125.6813049316406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312.642822265625</v>
      </c>
      <c r="G507" t="n">
        <v>120.8856887817383</v>
      </c>
      <c r="H507" t="n">
        <v>61.66582107543945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60.82926559448242</v>
      </c>
      <c r="I508" t="n">
        <v>109.9259643554688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726.2860717773438</v>
      </c>
      <c r="E509" t="n">
        <v>808.1264038085938</v>
      </c>
      <c r="F509" t="n">
        <v>316.6845397949219</v>
      </c>
      <c r="G509" t="n">
        <v>120.930908203125</v>
      </c>
      <c r="H509" t="n">
        <v>62.99533843994141</v>
      </c>
      <c r="I509" t="n">
        <v>110.9469299316406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64.87757873535156</v>
      </c>
      <c r="I512" t="n">
        <v>115.8087768554688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65.68425750732422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332.3286437988281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70.37492370605469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240.3165283203125</v>
      </c>
    </row>
    <row r="520">
      <c r="A520" s="2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135.2074584960938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312.0962219238281</v>
      </c>
      <c r="G522" t="n">
        <v>142.5111694335938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803.0301513671875</v>
      </c>
      <c r="F523" t="n">
        <v>277.5523376464844</v>
      </c>
      <c r="G523" t="n">
        <v>129.5720520019531</v>
      </c>
      <c r="H523" t="n">
        <v>68.73169708251953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804.168212890625</v>
      </c>
      <c r="F524" t="n">
        <v>276.6394653320312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70.37492370605469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73.7808837890625</v>
      </c>
      <c r="I526" t="n">
        <v>122.2750015258789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279.7143249511719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288.8945922851562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279.4741516113281</v>
      </c>
      <c r="G529" t="n">
        <v>144.9994964599609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267.1747741699219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783.353271484375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143.747314453125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261.9379577636719</v>
      </c>
      <c r="G534" t="n">
        <v>142.3730773925781</v>
      </c>
      <c r="H534" t="n">
        <v>68.92465209960938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254.4430084228516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142.8769683837891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262.8988342285156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285.597900390625</v>
      </c>
      <c r="D540" t="n">
        <v>826.7760620117188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824.3858032226562</v>
      </c>
      <c r="E542" t="n">
        <v>821.13916015625</v>
      </c>
      <c r="F542" t="n">
        <v>287.9779663085938</v>
      </c>
      <c r="G542" t="n">
        <v>145.0758056640625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761.0941162109375</v>
      </c>
      <c r="E544" t="n">
        <v>784.6737670898438</v>
      </c>
      <c r="F544" t="n">
        <v>255.4999694824219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274.3616333007812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61.34463119506836</v>
      </c>
      <c r="I548" t="n">
        <v>120.0995254516602</v>
      </c>
      <c r="J548" t="n">
        <v>142.4892730712891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260.7848510742188</v>
      </c>
      <c r="G549" t="n">
        <v>126.2484588623047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274.872314453125</v>
      </c>
      <c r="D551" t="n">
        <v>829.514892578125</v>
      </c>
      <c r="E551" t="n">
        <v>816.1912841796875</v>
      </c>
      <c r="F551" t="n">
        <v>274.0450744628906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139.1664581298828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271.4364624023438</v>
      </c>
      <c r="D554" t="n">
        <v>845.6988525390625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160.6507415771484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321.46484375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874.7239990234375</v>
      </c>
      <c r="F562" t="n">
        <v>323.77099609375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319.1587829589844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166.422607421875</v>
      </c>
      <c r="H564" t="n">
        <v>73.77893829345703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375.6278991699219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393.9682006835938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169.7208251953125</v>
      </c>
      <c r="H574" t="n">
        <v>77.91349792480469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159.3680877685547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537.7655029296875</v>
      </c>
      <c r="D582" t="n">
        <v>935.6318359375</v>
      </c>
      <c r="E582" t="n">
        <v>851.6176147460938</v>
      </c>
      <c r="F582" t="n">
        <v>415.3916015625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173.9352111816406</v>
      </c>
      <c r="H583" t="n">
        <v>81.17521667480469</v>
      </c>
      <c r="I583" t="n">
        <v>161.3576965332031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81.159912109375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475.8314819335938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465.3097534179688</v>
      </c>
      <c r="G594" t="n">
        <v>173.6145324707031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504.7061462402344</v>
      </c>
      <c r="G596" t="n">
        <v>179.7528686523438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463.8203735351562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878.83056640625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472.2762145996094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81.45084381103516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175.2544860839844</v>
      </c>
      <c r="H608" t="n">
        <v>83.68658447265625</v>
      </c>
      <c r="I608" t="n">
        <v>150.9500427246094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76.33625793457031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491.3978271484375</v>
      </c>
      <c r="G613" t="n">
        <v>169.5833740234375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472.2762145996094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502.688232421875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507.9732055664062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508.4535827636719</v>
      </c>
      <c r="G625" t="n">
        <v>182.0158081054688</v>
      </c>
      <c r="H625" t="n">
        <v>75.68390655517578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506.5798950195312</v>
      </c>
      <c r="G626" t="n">
        <v>183.0877380371094</v>
      </c>
      <c r="H626" t="n">
        <v>75.56138610839844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70.0609130859375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169.6474914550781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476.0716552734375</v>
      </c>
      <c r="G631" t="n">
        <v>170.9301605224609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933.9884643554688</v>
      </c>
      <c r="E632" t="n">
        <v>872.1514282226562</v>
      </c>
      <c r="F632" t="n">
        <v>470.2582702636719</v>
      </c>
      <c r="G632" t="n">
        <v>168.685546875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175.6118011474609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72.25069427490234</v>
      </c>
      <c r="I638" t="n">
        <v>143.3060150146484</v>
      </c>
      <c r="J638" t="n">
        <v>154.6143035888672</v>
      </c>
      <c r="K638" t="n">
        <v>380.8964233398438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164.3062438964844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391.9460144042969</v>
      </c>
      <c r="G648" t="n">
        <v>157.0043334960938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69.28604888916016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167.4120635986328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64.61553955078125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156.8027648925781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160.8889312744141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204.2301788330078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212.2708587646484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429.5645751953125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315.4142456054688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326.2939453125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193.7530364990234</v>
      </c>
      <c r="H757" t="n">
        <v>62.99175262451172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185.9012603759766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173.7908630371094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182.2428741455078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172.3485107421875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171.93505859375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168.5503692626953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139.1269226074219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140.9827117919922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153.7232666015625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154.6752014160156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174.7620239257812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176.5601196289062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175.6947021484375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178.0505218505859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181.3774719238281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184.8294372558594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179.0216827392578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203.9835510253906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198.67578125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953.5999755859375</v>
      </c>
      <c r="C1053" t="n">
        <v>537.0999755859375</v>
      </c>
      <c r="D1053" t="n">
        <v>1167.099975585938</v>
      </c>
      <c r="E1053" t="n">
        <v>1149</v>
      </c>
      <c r="F1053" t="n">
        <v>298.7000122070312</v>
      </c>
      <c r="G1053" t="n">
        <v>411.5</v>
      </c>
      <c r="H1053" t="n">
        <v>81.76999664306641</v>
      </c>
      <c r="I1053" t="n">
        <v>160.3500061035156</v>
      </c>
      <c r="J1053" t="n">
        <v>198.2700042724609</v>
      </c>
      <c r="K1053" t="n">
        <v>713.2000122070312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7.818413977557803</v>
      </c>
      <c r="C2" t="n">
        <v>6.960068129893848</v>
      </c>
      <c r="D2" t="n">
        <v>4.851316250507898</v>
      </c>
      <c r="E2" t="n">
        <v>2.360801781737187</v>
      </c>
      <c r="F2" t="n">
        <v>5.454549764176964</v>
      </c>
      <c r="G2" t="n">
        <v>6.578604893799067</v>
      </c>
      <c r="H2" t="n">
        <v>7.211223603089012</v>
      </c>
      <c r="I2" t="n">
        <v>5.897508943704222</v>
      </c>
      <c r="J2" t="n">
        <v>3.340979694421797</v>
      </c>
      <c r="K2" t="n">
        <v>8.918757712702806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12.63519654361502</v>
      </c>
      <c r="G9" t="n">
        <v>16.23182538217998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-3.646961336457233</v>
      </c>
      <c r="G10" t="n">
        <v>0.6052160449522948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-3.964711201220761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2.890102348726753</v>
      </c>
      <c r="G12" t="n">
        <v>6.847790317272895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19.42685399472614</v>
      </c>
      <c r="G13" t="n">
        <v>15.26171198983546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11.28336739014733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-7.51697300333396</v>
      </c>
      <c r="G17" t="n">
        <v>-4.468585867154273</v>
      </c>
      <c r="H17" t="n">
        <v>0.2730528113736863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4.908940961586161</v>
      </c>
      <c r="G18" t="n">
        <v>-12.57123928051515</v>
      </c>
      <c r="H18" t="n">
        <v>-14.04354404908856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3.695841449375292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8.098349607282106</v>
      </c>
      <c r="H20" t="n">
        <v>-9.407534848885712</v>
      </c>
      <c r="I20" t="n">
        <v>-18.11686676512018</v>
      </c>
      <c r="J20" t="n">
        <v>-11.85998764910793</v>
      </c>
      <c r="K20" t="n">
        <v>-9.48015664554055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14.40688419495308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-18.00220309673706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4.862852563877929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-0.5360519648792694</v>
      </c>
      <c r="G23" t="n">
        <v>3.799910650237148</v>
      </c>
      <c r="H23" t="n">
        <v>-1.804499646505087</v>
      </c>
      <c r="I23" t="n">
        <v>2.953243849538434</v>
      </c>
      <c r="J23" t="n">
        <v>-4.988220603059901</v>
      </c>
      <c r="K23" t="n">
        <v>-0.7158487745012598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-2.368895634101131</v>
      </c>
      <c r="H24" t="n">
        <v>-5.419962024682523</v>
      </c>
      <c r="I24" t="n">
        <v>-6.214513498414642</v>
      </c>
      <c r="J24" t="n">
        <v>6.169805433754827</v>
      </c>
      <c r="K24" t="n">
        <v>0.8888978333017716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-0.187036311346378</v>
      </c>
      <c r="F25" t="n">
        <v>23.94141281317341</v>
      </c>
      <c r="G25" t="n">
        <v>3.454770119530792</v>
      </c>
      <c r="H25" t="n">
        <v>2.260230283586084</v>
      </c>
      <c r="I25" t="n">
        <v>-3.471370121818695</v>
      </c>
      <c r="J25" t="n">
        <v>1.333324966464144</v>
      </c>
      <c r="K25" t="n">
        <v>15.80272513855085</v>
      </c>
    </row>
    <row r="26">
      <c r="A26" s="2" t="n">
        <v>45412</v>
      </c>
      <c r="B26" t="n">
        <v>15.02008968285187</v>
      </c>
      <c r="C26" t="n">
        <v>46.06567256136707</v>
      </c>
      <c r="D26" t="n">
        <v>9.480070987656553</v>
      </c>
      <c r="E26" t="n">
        <v>6.263552626818258</v>
      </c>
      <c r="F26" t="n">
        <v>45.82660673106798</v>
      </c>
      <c r="G26" t="n">
        <v>21.43560710357684</v>
      </c>
      <c r="H26" t="n">
        <v>26.096638613439</v>
      </c>
      <c r="I26" t="n">
        <v>22.30911982571666</v>
      </c>
      <c r="J26" t="n">
        <v>5.871022802767811</v>
      </c>
      <c r="K26" t="n">
        <v>46.45685135476598</v>
      </c>
    </row>
    <row r="27">
      <c r="A27" s="2" t="n">
        <v>45382</v>
      </c>
      <c r="B27" t="n">
        <v>11.19381169254332</v>
      </c>
      <c r="C27" t="n">
        <v>-4.617393111551071</v>
      </c>
      <c r="D27" t="n">
        <v>9.391310389147979</v>
      </c>
      <c r="E27" t="n">
        <v>3.762036389560697</v>
      </c>
      <c r="F27" t="n">
        <v>4.836266491224861</v>
      </c>
      <c r="G27" t="n">
        <v>-2.180179920404413</v>
      </c>
      <c r="H27" t="n">
        <v>-10.69056155931035</v>
      </c>
      <c r="I27" t="n">
        <v>10.76732650213335</v>
      </c>
      <c r="J27" t="n">
        <v>10.64963899394655</v>
      </c>
      <c r="K27" t="n">
        <v>1.343029396218309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-22.63366617363614</v>
      </c>
      <c r="G28" t="n">
        <v>6.082799459275501</v>
      </c>
      <c r="H28" t="n">
        <v>5.329625279071037</v>
      </c>
      <c r="I28" t="n">
        <v>-0.2840074975263618</v>
      </c>
      <c r="J28" t="n">
        <v>3.604259543244082</v>
      </c>
      <c r="K28" t="n">
        <v>-2.117948259645852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12.29772632650685</v>
      </c>
      <c r="G29" t="n">
        <v>12.80789109108291</v>
      </c>
      <c r="H29" t="n">
        <v>4.865252858945368</v>
      </c>
      <c r="I29" t="n">
        <v>-0.9300481547775519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8.278295290029369</v>
      </c>
      <c r="D30" t="n">
        <v>11.52355546492652</v>
      </c>
      <c r="E30" t="n">
        <v>9.88016842941648</v>
      </c>
      <c r="F30" t="n">
        <v>4.286196228822248</v>
      </c>
      <c r="G30" t="n">
        <v>43.42390826172391</v>
      </c>
      <c r="H30" t="n">
        <v>15.50965428001936</v>
      </c>
      <c r="I30" t="n">
        <v>33.96531512806846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12.21980122167263</v>
      </c>
      <c r="C31" t="n">
        <v>1.251887698386045</v>
      </c>
      <c r="D31" t="n">
        <v>5.837812007649612</v>
      </c>
      <c r="E31" t="n">
        <v>8.793369049337185</v>
      </c>
      <c r="F31" t="n">
        <v>27.77058443478659</v>
      </c>
      <c r="G31" t="n">
        <v>0.8048188055961525</v>
      </c>
      <c r="H31" t="n">
        <v>17.70427111830164</v>
      </c>
      <c r="I31" t="n">
        <v>10.07752924505905</v>
      </c>
      <c r="J31" t="n">
        <v>7.705268283489364</v>
      </c>
      <c r="K31" t="n">
        <v>7.733150528246302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-9.631425134882555</v>
      </c>
      <c r="E32" t="n">
        <v>-5.547708995106671</v>
      </c>
      <c r="F32" t="n">
        <v>4.412423487759676</v>
      </c>
      <c r="G32" t="n">
        <v>-5.092600224257948</v>
      </c>
      <c r="H32" t="n">
        <v>4.22440633862462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-0.00642381583837448</v>
      </c>
      <c r="F33" t="n">
        <v>-6.632008218200514</v>
      </c>
      <c r="G33" t="n">
        <v>4.289754950179758</v>
      </c>
      <c r="H33" t="n">
        <v>20.23566297774424</v>
      </c>
      <c r="I33" t="n">
        <v>4.009683427738642</v>
      </c>
      <c r="J33" t="n">
        <v>4.882011567811029</v>
      </c>
      <c r="K33" t="n">
        <v>-4.197156161146188</v>
      </c>
    </row>
    <row r="34">
      <c r="A34" s="2" t="n">
        <v>45169</v>
      </c>
      <c r="B34" t="n">
        <v>0.05460372575407657</v>
      </c>
      <c r="C34" t="n">
        <v>-1.180305590569286</v>
      </c>
      <c r="D34" t="n">
        <v>2.673415917463173</v>
      </c>
      <c r="E34" t="n">
        <v>-4.542392654141036</v>
      </c>
      <c r="F34" t="n">
        <v>28.52910091624135</v>
      </c>
      <c r="G34" t="n">
        <v>-1.154846196161785</v>
      </c>
      <c r="H34" t="n">
        <v>7.424732745736584</v>
      </c>
      <c r="I34" t="n">
        <v>-4.122630351065249</v>
      </c>
      <c r="J34" t="n">
        <v>-0.2030055479387394</v>
      </c>
      <c r="K34" t="n">
        <v>-15.8333428479467</v>
      </c>
    </row>
    <row r="35">
      <c r="A35" s="2" t="n">
        <v>45138</v>
      </c>
      <c r="B35" t="n">
        <v>9.894287647365662</v>
      </c>
      <c r="C35" t="n">
        <v>7.015496547339373</v>
      </c>
      <c r="D35" t="n">
        <v>15.093354290095</v>
      </c>
      <c r="E35" t="n">
        <v>4.509467121809974</v>
      </c>
      <c r="F35" t="n">
        <v>14.25053944123942</v>
      </c>
      <c r="G35" t="n">
        <v>16.08775695330154</v>
      </c>
      <c r="H35" t="n">
        <v>12.04015207393185</v>
      </c>
      <c r="I35" t="n">
        <v>10.64327613767362</v>
      </c>
      <c r="J35" t="n">
        <v>9.955365435099894</v>
      </c>
      <c r="K35" t="n">
        <v>-0.7015645052454889</v>
      </c>
    </row>
    <row r="36">
      <c r="A36" s="2" t="n">
        <v>45107</v>
      </c>
      <c r="B36" t="n">
        <v>3.707810829119929</v>
      </c>
      <c r="C36" t="n">
        <v>0.4411924648753507</v>
      </c>
      <c r="D36" t="n">
        <v>12.33447709934505</v>
      </c>
      <c r="E36" t="n">
        <v>12.71003278224214</v>
      </c>
      <c r="F36" t="n">
        <v>4.705132235135889</v>
      </c>
      <c r="G36" t="n">
        <v>-2.088303950634562</v>
      </c>
      <c r="H36" t="n">
        <v>-2.013115323037673</v>
      </c>
      <c r="I36" t="n">
        <v>3.636364853077767</v>
      </c>
      <c r="J36" t="n">
        <v>9.315201348766911</v>
      </c>
      <c r="K36" t="n">
        <v>-0.1257613993720708</v>
      </c>
    </row>
    <row r="37">
      <c r="A37" s="2" t="n">
        <v>45077</v>
      </c>
      <c r="B37" t="n">
        <v>-6.92501617520932</v>
      </c>
      <c r="C37" t="n">
        <v>-2.656302296804947</v>
      </c>
      <c r="D37" t="n">
        <v>-11.25504041136064</v>
      </c>
      <c r="E37" t="n">
        <v>-3.998347731615182</v>
      </c>
      <c r="F37" t="n">
        <v>-0.989173137387378</v>
      </c>
      <c r="G37" t="n">
        <v>1.085636448721017</v>
      </c>
      <c r="H37" t="n">
        <v>-1.566810939712548</v>
      </c>
      <c r="I37" t="n">
        <v>-0.3623218085952562</v>
      </c>
      <c r="J37" t="n">
        <v>-1.991655967870931</v>
      </c>
      <c r="K37" t="n">
        <v>6.163243159467191</v>
      </c>
    </row>
    <row r="38">
      <c r="A38" s="2" t="n">
        <v>45046</v>
      </c>
      <c r="B38" t="n">
        <v>7.58603709832375</v>
      </c>
      <c r="C38" t="n">
        <v>7.158688005283342</v>
      </c>
      <c r="D38" t="n">
        <v>6.709981144504806</v>
      </c>
      <c r="E38" t="n">
        <v>5.406203611780946</v>
      </c>
      <c r="F38" t="n">
        <v>10.19692157773073</v>
      </c>
      <c r="G38" t="n">
        <v>5.739804182497399</v>
      </c>
      <c r="H38" t="n">
        <v>-2.734219758775058</v>
      </c>
      <c r="I38" t="n">
        <v>0.1209263415528294</v>
      </c>
      <c r="J38" t="n">
        <v>3.301419914439307</v>
      </c>
      <c r="K38" t="n">
        <v>9.637110177055263</v>
      </c>
    </row>
    <row r="39">
      <c r="A39" s="2" t="n">
        <v>45016</v>
      </c>
      <c r="B39" t="n">
        <v>1.540578066206377</v>
      </c>
      <c r="C39" t="n">
        <v>4.782437835650888</v>
      </c>
      <c r="D39" t="n">
        <v>-0.5462436069629484</v>
      </c>
      <c r="E39" t="n">
        <v>3.13248182453334</v>
      </c>
      <c r="F39" t="n">
        <v>-5.483551985667212</v>
      </c>
      <c r="G39" t="n">
        <v>3.43835665142318</v>
      </c>
      <c r="H39" t="n">
        <v>0.405050330138601</v>
      </c>
      <c r="I39" t="n">
        <v>1.117402963148262</v>
      </c>
      <c r="J39" t="n">
        <v>0.5291099063356564</v>
      </c>
      <c r="K39" t="n">
        <v>2.27316636547239</v>
      </c>
    </row>
    <row r="40">
      <c r="A40" s="2" t="n">
        <v>44985</v>
      </c>
      <c r="B40" t="n">
        <v>-14.77368979095532</v>
      </c>
      <c r="C40" t="n">
        <v>-8.667560396206209</v>
      </c>
      <c r="D40" t="n">
        <v>-5.886388941006004</v>
      </c>
      <c r="E40" t="n">
        <v>-6.87417281407</v>
      </c>
      <c r="F40" t="n">
        <v>-7.285199774477435</v>
      </c>
      <c r="G40" t="n">
        <v>-6.118767710963679</v>
      </c>
      <c r="H40" t="n">
        <v>-6.798868781207579</v>
      </c>
      <c r="I40" t="n">
        <v>-8.664444223857991</v>
      </c>
      <c r="J40" t="n">
        <v>-13.15789925722606</v>
      </c>
      <c r="K40" t="n">
        <v>-16.06075685640103</v>
      </c>
    </row>
    <row r="41">
      <c r="A41" s="2" t="n">
        <v>44957</v>
      </c>
      <c r="B41" t="n">
        <v>-1.04574869488504</v>
      </c>
      <c r="C41" t="n">
        <v>7.500906867143486</v>
      </c>
      <c r="D41" t="n">
        <v>0.5081147586113444</v>
      </c>
      <c r="E41" t="n">
        <v>-6.71830847343905</v>
      </c>
      <c r="F41" t="n">
        <v>2.669994314222435</v>
      </c>
      <c r="G41" t="n">
        <v>4.918155493653265</v>
      </c>
      <c r="H41" t="n">
        <v>0.08124320092943726</v>
      </c>
      <c r="I41" t="n">
        <v>9.618861718725036</v>
      </c>
      <c r="J41" t="n">
        <v>6.258322674493533</v>
      </c>
      <c r="K41" t="n">
        <v>7.78208828790965</v>
      </c>
    </row>
    <row r="42">
      <c r="A42" s="2" t="n">
        <v>44926</v>
      </c>
      <c r="B42" t="n">
        <v>5.025523914843499</v>
      </c>
      <c r="C42" t="n">
        <v>4.703031214944553</v>
      </c>
      <c r="D42" t="n">
        <v>8.371426860084409</v>
      </c>
      <c r="E42" t="n">
        <v>3.315845963393671</v>
      </c>
      <c r="F42" t="n">
        <v>0.03104980943420266</v>
      </c>
      <c r="G42" t="n">
        <v>4.415594520230437</v>
      </c>
      <c r="H42" t="n">
        <v>4.545468624295834</v>
      </c>
      <c r="I42" t="n">
        <v>-2.592802978648567</v>
      </c>
      <c r="J42" t="n">
        <v>4.644676168658246</v>
      </c>
      <c r="K42" t="n">
        <v>1.330698636091832</v>
      </c>
    </row>
    <row r="43">
      <c r="A43" s="2" t="n">
        <v>44895</v>
      </c>
      <c r="B43" t="n">
        <v>11.10563194760788</v>
      </c>
      <c r="C43" t="n">
        <v>13.82204227344459</v>
      </c>
      <c r="D43" t="n">
        <v>16.50537638721003</v>
      </c>
      <c r="E43" t="n">
        <v>10.30492285759765</v>
      </c>
      <c r="F43" t="n">
        <v>4.376015756785967</v>
      </c>
      <c r="G43" t="n">
        <v>9.686605889812316</v>
      </c>
      <c r="H43" t="n">
        <v>17.9949977817927</v>
      </c>
      <c r="I43" t="n">
        <v>7.814468032984534</v>
      </c>
      <c r="J43" t="n">
        <v>6.006898431816765</v>
      </c>
      <c r="K43" t="n">
        <v>14.85928154159171</v>
      </c>
    </row>
    <row r="44">
      <c r="A44" s="2" t="n">
        <v>44865</v>
      </c>
      <c r="B44" t="n">
        <v>3.866337700286593</v>
      </c>
      <c r="C44" t="n">
        <v>6.175159763776161</v>
      </c>
      <c r="D44" t="n">
        <v>7.291181314991113</v>
      </c>
      <c r="E44" t="n">
        <v>6.696745817285632</v>
      </c>
      <c r="F44" t="n">
        <v>3.211794480171526</v>
      </c>
      <c r="G44" t="n">
        <v>-1.542795401338259</v>
      </c>
      <c r="H44" t="n">
        <v>1.584526505922046</v>
      </c>
      <c r="I44" t="n">
        <v>2.540737610022092</v>
      </c>
      <c r="J44" t="n">
        <v>2.265855772403613</v>
      </c>
      <c r="K44" t="n">
        <v>3.980743709690016</v>
      </c>
    </row>
    <row r="45">
      <c r="A45" s="2" t="n">
        <v>44834</v>
      </c>
      <c r="B45" t="n">
        <v>-11.0364369479171</v>
      </c>
      <c r="C45" t="n">
        <v>-6.245615208484834</v>
      </c>
      <c r="D45" t="n">
        <v>-0.6357237678612071</v>
      </c>
      <c r="E45" t="n">
        <v>-5.285659688151723</v>
      </c>
      <c r="F45" t="n">
        <v>-7.217093090033933</v>
      </c>
      <c r="G45" t="n">
        <v>-9.791376399513519</v>
      </c>
      <c r="H45" t="n">
        <v>4.498981339806307</v>
      </c>
      <c r="I45" t="n">
        <v>-5.596574920137554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6.740529701576481</v>
      </c>
      <c r="C46" t="n">
        <v>5.67295524659448</v>
      </c>
      <c r="D46" t="n">
        <v>11.38671635482584</v>
      </c>
      <c r="E46" t="n">
        <v>5.92440485805743</v>
      </c>
      <c r="F46" t="n">
        <v>4.859321225607327</v>
      </c>
      <c r="G46" t="n">
        <v>3.470440998875968</v>
      </c>
      <c r="H46" t="n">
        <v>13.4044650589352</v>
      </c>
      <c r="I46" t="n">
        <v>5.379132553992338</v>
      </c>
      <c r="J46" t="n">
        <v>0.6505586934862029</v>
      </c>
      <c r="K46" t="n">
        <v>6.272096812666983</v>
      </c>
    </row>
    <row r="47">
      <c r="A47" s="2" t="n">
        <v>44773</v>
      </c>
      <c r="B47" t="n">
        <v>22.56016524745619</v>
      </c>
      <c r="C47" t="n">
        <v>16.34197363837735</v>
      </c>
      <c r="D47" t="n">
        <v>18.16249480870329</v>
      </c>
      <c r="E47" t="n">
        <v>14.97860570843226</v>
      </c>
      <c r="F47" t="n">
        <v>11.63454518742597</v>
      </c>
      <c r="G47" t="n">
        <v>13.08138721950194</v>
      </c>
      <c r="H47" t="n">
        <v>-0.3696777396545281</v>
      </c>
      <c r="I47" t="n">
        <v>15.98852313734025</v>
      </c>
      <c r="J47" t="n">
        <v>24.09895433551037</v>
      </c>
      <c r="K47" t="n">
        <v>23.3595854590758</v>
      </c>
    </row>
    <row r="48">
      <c r="A48" s="2" t="n">
        <v>44742</v>
      </c>
      <c r="B48" t="n">
        <v>-19.85563771233065</v>
      </c>
      <c r="C48" t="n">
        <v>-17.14570160120268</v>
      </c>
      <c r="D48" t="n">
        <v>-12.8622479810616</v>
      </c>
      <c r="E48" t="n">
        <v>2.403625459810987</v>
      </c>
      <c r="F48" t="n">
        <v>-13.0083619105191</v>
      </c>
      <c r="G48" t="n">
        <v>-28.48232717553664</v>
      </c>
      <c r="H48" t="n">
        <v>-14.19510117457442</v>
      </c>
      <c r="I48" t="n">
        <v>-9.743256958413514</v>
      </c>
      <c r="J48" t="n">
        <v>-13.4338309933312</v>
      </c>
      <c r="K48" t="n">
        <v>-30.50793999363595</v>
      </c>
    </row>
    <row r="49">
      <c r="A49" s="2" t="n">
        <v>44712</v>
      </c>
      <c r="B49" t="n">
        <v>-12.45209310690561</v>
      </c>
      <c r="C49" t="n">
        <v>-6.508240228403817</v>
      </c>
      <c r="D49" t="n">
        <v>-30.03425814465774</v>
      </c>
      <c r="E49" t="n">
        <v>-24.19033276401811</v>
      </c>
      <c r="F49" t="n">
        <v>-9.420708066350137</v>
      </c>
      <c r="G49" t="n">
        <v>-8.424565063439516</v>
      </c>
      <c r="H49" t="n">
        <v>-21.50637555352952</v>
      </c>
      <c r="I49" t="n">
        <v>-21.49870932380944</v>
      </c>
      <c r="J49" t="n">
        <v>-16.94661671631058</v>
      </c>
      <c r="K49" t="n">
        <v>-14.79140887787628</v>
      </c>
    </row>
    <row r="50">
      <c r="A50" s="2" t="n">
        <v>44681</v>
      </c>
      <c r="B50" t="n">
        <v>-15.25021200388087</v>
      </c>
      <c r="C50" t="n">
        <v>3.788513873518262</v>
      </c>
      <c r="D50" t="n">
        <v>1.351230275699478</v>
      </c>
      <c r="E50" t="n">
        <v>-0.7507003172191662</v>
      </c>
      <c r="F50" t="n">
        <v>-3.553042222337932</v>
      </c>
      <c r="G50" t="n">
        <v>-13.75204091626214</v>
      </c>
      <c r="H50" t="n">
        <v>-1.168879237353393</v>
      </c>
      <c r="I50" t="n">
        <v>-1.826474911182252</v>
      </c>
      <c r="J50" t="n">
        <v>-2.765460794859353</v>
      </c>
      <c r="K50" t="n">
        <v>1.239624608795031</v>
      </c>
    </row>
    <row r="51">
      <c r="A51" s="2" t="n">
        <v>44651</v>
      </c>
      <c r="B51" t="n">
        <v>-0.7407455250935002</v>
      </c>
      <c r="C51" t="n">
        <v>-0.5770420257709019</v>
      </c>
      <c r="D51" t="n">
        <v>25.6985113072465</v>
      </c>
      <c r="E51" t="n">
        <v>16.76627614946094</v>
      </c>
      <c r="F51" t="n">
        <v>9.309223257245748</v>
      </c>
      <c r="G51" t="n">
        <v>0.412192088023744</v>
      </c>
      <c r="H51" t="n">
        <v>13.55221816107319</v>
      </c>
      <c r="I51" t="n">
        <v>4.825173968762164</v>
      </c>
      <c r="J51" t="n">
        <v>7.081720345660858</v>
      </c>
      <c r="K51" t="n">
        <v>9.804189218711223</v>
      </c>
    </row>
    <row r="52">
      <c r="A52" s="2" t="n">
        <v>44620</v>
      </c>
      <c r="B52" t="n">
        <v>17.3192934526093</v>
      </c>
      <c r="C52" t="n">
        <v>-1.10949968655818</v>
      </c>
      <c r="D52" t="n">
        <v>10.06478256972196</v>
      </c>
      <c r="E52" t="n">
        <v>-0.2384966629045859</v>
      </c>
      <c r="F52" t="n">
        <v>0.1182054884687256</v>
      </c>
      <c r="G52" t="n">
        <v>14.27574514172541</v>
      </c>
      <c r="H52" t="n">
        <v>8.310312283066622</v>
      </c>
      <c r="I52" t="n">
        <v>-2.133054494175401</v>
      </c>
      <c r="J52" t="n">
        <v>12.45451814507017</v>
      </c>
      <c r="K52" t="n">
        <v>18.19735486364071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7.818413977557803</v>
      </c>
      <c r="C2" t="n">
        <v>6.960068129893848</v>
      </c>
      <c r="D2" t="n">
        <v>4.851316250507898</v>
      </c>
      <c r="E2" t="n">
        <v>2.360801781737187</v>
      </c>
      <c r="F2" t="n">
        <v>5.454549764176964</v>
      </c>
      <c r="G2" t="n">
        <v>6.578604893799067</v>
      </c>
      <c r="H2" t="n">
        <v>7.211223603089012</v>
      </c>
      <c r="I2" t="n">
        <v>5.897508943704222</v>
      </c>
      <c r="J2" t="n">
        <v>3.340979694421797</v>
      </c>
      <c r="K2" t="n">
        <v>8.918757712702806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9.781794847269421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-1.182973105647833</v>
      </c>
      <c r="G7" t="n">
        <v>-15.31627885469017</v>
      </c>
      <c r="H7" t="n">
        <v>8.120481269028756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-18.78141848064133</v>
      </c>
      <c r="G8" t="n">
        <v>2.313977548593127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13.63580812356508</v>
      </c>
      <c r="H9" t="n">
        <v>0.2228389807642728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133.2629746931507</v>
      </c>
      <c r="D10" t="n">
        <v>22.993577479101</v>
      </c>
      <c r="E10" t="n">
        <v>12.20187564231845</v>
      </c>
      <c r="F10" t="n">
        <v>77.47263704282241</v>
      </c>
      <c r="G10" t="n">
        <v>22.65486259970859</v>
      </c>
      <c r="H10" t="n">
        <v>21.95785014788045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-8.096204796476625</v>
      </c>
      <c r="D11" t="n">
        <v>13.5075577196957</v>
      </c>
      <c r="E11" t="n">
        <v>-5.68588183055041</v>
      </c>
      <c r="F11" t="n">
        <v>-8.917587189573739</v>
      </c>
      <c r="G11" t="n">
        <v>17.06075260846671</v>
      </c>
      <c r="H11" t="n">
        <v>-1.353993997271352</v>
      </c>
      <c r="I11" t="n">
        <v>9.425475329179477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39.12650796722792</v>
      </c>
      <c r="G12" t="n">
        <v>37.21542055730591</v>
      </c>
      <c r="H12" t="n">
        <v>41.70329090887437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17.79706889148849</v>
      </c>
      <c r="C13" t="n">
        <v>2.594606373096564</v>
      </c>
      <c r="D13" t="n">
        <v>21.0792033976023</v>
      </c>
      <c r="E13" t="n">
        <v>-0.244171777979052</v>
      </c>
      <c r="F13" t="n">
        <v>37.10640599162349</v>
      </c>
      <c r="G13" t="n">
        <v>19.66949225015044</v>
      </c>
      <c r="H13" t="n">
        <v>44.71424193203131</v>
      </c>
      <c r="I13" t="n">
        <v>10.33540972891061</v>
      </c>
      <c r="J13" t="n">
        <v>15.08928619683583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4.772447010252345</v>
      </c>
      <c r="D14" t="n">
        <v>6.3804461097837</v>
      </c>
      <c r="E14" t="n">
        <v>14.05319493000816</v>
      </c>
      <c r="F14" t="n">
        <v>14.24050636492189</v>
      </c>
      <c r="G14" t="n">
        <v>4.655612847198953</v>
      </c>
      <c r="H14" t="n">
        <v>-6.18558367888663</v>
      </c>
      <c r="I14" t="n">
        <v>3.385737291146951</v>
      </c>
      <c r="J14" t="n">
        <v>10.67509449988178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2.878751383092348</v>
      </c>
      <c r="D15" t="n">
        <v>-5.924885542092129</v>
      </c>
      <c r="E15" t="n">
        <v>-10.40948665178514</v>
      </c>
      <c r="F15" t="n">
        <v>-10.02952837569501</v>
      </c>
      <c r="G15" t="n">
        <v>1.885185529542643</v>
      </c>
      <c r="H15" t="n">
        <v>-6.345331006790234</v>
      </c>
      <c r="I15" t="n">
        <v>1.239751568866732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21.20087336940446</v>
      </c>
      <c r="C16" t="n">
        <v>26.53438303158999</v>
      </c>
      <c r="D16" t="n">
        <v>35.46427774614713</v>
      </c>
      <c r="E16" t="n">
        <v>21.59424074348819</v>
      </c>
      <c r="F16" t="n">
        <v>7.761808319620966</v>
      </c>
      <c r="G16" t="n">
        <v>12.76295928455393</v>
      </c>
      <c r="H16" t="n">
        <v>25.31307030001286</v>
      </c>
      <c r="I16" t="n">
        <v>7.687309828336697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16.38335161925202</v>
      </c>
      <c r="C17" t="n">
        <v>15.26351737785501</v>
      </c>
      <c r="D17" t="n">
        <v>30.78060032586525</v>
      </c>
      <c r="E17" t="n">
        <v>15.35297753248734</v>
      </c>
      <c r="F17" t="n">
        <v>8.61095300162631</v>
      </c>
      <c r="G17" t="n">
        <v>5.549330772990158</v>
      </c>
      <c r="H17" t="n">
        <v>18.06841859004727</v>
      </c>
      <c r="I17" t="n">
        <v>15.38713476615761</v>
      </c>
      <c r="J17" t="n">
        <v>14.52627137647602</v>
      </c>
      <c r="K17" t="n">
        <v>30.99979527507768</v>
      </c>
    </row>
    <row r="18">
      <c r="A18" s="2" t="n">
        <v>44742</v>
      </c>
      <c r="B18" t="n">
        <v>-40.53555560677887</v>
      </c>
      <c r="C18" t="n">
        <v>-19.60340197560565</v>
      </c>
      <c r="D18" t="n">
        <v>-38.20962654934114</v>
      </c>
      <c r="E18" t="n">
        <v>-22.95093482827303</v>
      </c>
      <c r="F18" t="n">
        <v>-24.00325988776025</v>
      </c>
      <c r="G18" t="n">
        <v>-43.51395194652976</v>
      </c>
      <c r="H18" t="n">
        <v>-33.43588119821928</v>
      </c>
      <c r="I18" t="n">
        <v>-30.44139872940949</v>
      </c>
      <c r="J18" t="n">
        <v>-30.0921272082125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17.71590176734987</v>
      </c>
      <c r="D2" t="n">
        <v>54.24823715347047</v>
      </c>
      <c r="E2" t="n">
        <v>12.56360968453349</v>
      </c>
      <c r="F2" t="n">
        <v>2.304119442196595</v>
      </c>
      <c r="G2" t="n">
        <v>-17.681523380794</v>
      </c>
      <c r="H2" t="n">
        <v>23.12946948928516</v>
      </c>
      <c r="I2" t="n">
        <v>-17.59508959930331</v>
      </c>
      <c r="J2" t="n">
        <v>6.692139488663362</v>
      </c>
      <c r="K2" t="n">
        <v>12.62733556939271</v>
      </c>
    </row>
    <row r="3">
      <c r="A3" s="2" t="n">
        <v>44935</v>
      </c>
      <c r="B3" t="n">
        <v>-0.2168067300059695</v>
      </c>
      <c r="C3" t="n">
        <v>15.83418155327026</v>
      </c>
      <c r="D3" t="n">
        <v>56.03785584124841</v>
      </c>
      <c r="E3" t="n">
        <v>14.15396798017521</v>
      </c>
      <c r="F3" t="n">
        <v>3.26089960779512</v>
      </c>
      <c r="G3" t="n">
        <v>-14.84023393125888</v>
      </c>
      <c r="H3" t="n">
        <v>24.58981414372932</v>
      </c>
      <c r="I3" t="n">
        <v>-15.62879362277769</v>
      </c>
      <c r="J3" t="n">
        <v>7.845554947633304</v>
      </c>
      <c r="K3" t="n">
        <v>21.10472858391162</v>
      </c>
    </row>
    <row r="4">
      <c r="A4" s="2" t="n">
        <v>44936</v>
      </c>
      <c r="B4" t="n">
        <v>1.384280628547585</v>
      </c>
      <c r="C4" t="n">
        <v>17.04842320209741</v>
      </c>
      <c r="D4" t="n">
        <v>48.4058055335429</v>
      </c>
      <c r="E4" t="n">
        <v>10.61573844435977</v>
      </c>
      <c r="F4" t="n">
        <v>5.743580651655278</v>
      </c>
      <c r="G4" t="n">
        <v>-15.90105698990599</v>
      </c>
      <c r="H4" t="n">
        <v>21.43140812418775</v>
      </c>
      <c r="I4" t="n">
        <v>-18.12093942586498</v>
      </c>
      <c r="J4" t="n">
        <v>6.371518365613338</v>
      </c>
      <c r="K4" t="n">
        <v>21.82460238039787</v>
      </c>
    </row>
    <row r="5">
      <c r="A5" s="2" t="n">
        <v>44937</v>
      </c>
      <c r="B5" t="n">
        <v>3.41329689812373</v>
      </c>
      <c r="C5" t="n">
        <v>15.75836346825221</v>
      </c>
      <c r="D5" t="n">
        <v>51.04450715130957</v>
      </c>
      <c r="E5" t="n">
        <v>15.36528327778663</v>
      </c>
      <c r="F5" t="n">
        <v>6.058734573215285</v>
      </c>
      <c r="G5" t="n">
        <v>-15.66966144547031</v>
      </c>
      <c r="H5" t="n">
        <v>26.66528408022304</v>
      </c>
      <c r="I5" t="n">
        <v>-16.37808960897537</v>
      </c>
      <c r="J5" t="n">
        <v>7.683742652197867</v>
      </c>
      <c r="K5" t="n">
        <v>20.9851442701906</v>
      </c>
    </row>
    <row r="6">
      <c r="A6" s="2" t="n">
        <v>44938</v>
      </c>
      <c r="B6" t="n">
        <v>-0.6880509025684489</v>
      </c>
      <c r="C6" t="n">
        <v>17.15460846609749</v>
      </c>
      <c r="D6" t="n">
        <v>49.23667948286916</v>
      </c>
      <c r="E6" t="n">
        <v>16.97111274315773</v>
      </c>
      <c r="F6" t="n">
        <v>3.782200019084181</v>
      </c>
      <c r="G6" t="n">
        <v>-22.16368987679267</v>
      </c>
      <c r="H6" t="n">
        <v>26.76396985055813</v>
      </c>
      <c r="I6" t="n">
        <v>-17.01266811554067</v>
      </c>
      <c r="J6" t="n">
        <v>7.271630471607171</v>
      </c>
      <c r="K6" t="n">
        <v>20.46693559556609</v>
      </c>
    </row>
    <row r="7">
      <c r="A7" s="2" t="n">
        <v>44939</v>
      </c>
      <c r="B7" t="n">
        <v>0.016349160990492</v>
      </c>
      <c r="C7" t="n">
        <v>19.63232016048897</v>
      </c>
      <c r="D7" t="n">
        <v>51.91612035996533</v>
      </c>
      <c r="E7" t="n">
        <v>17.87624454828025</v>
      </c>
      <c r="F7" t="n">
        <v>6.092403773124944</v>
      </c>
      <c r="G7" t="n">
        <v>-22.8620625838757</v>
      </c>
      <c r="H7" t="n">
        <v>28.12750228950418</v>
      </c>
      <c r="I7" t="n">
        <v>-14.49331345444872</v>
      </c>
      <c r="J7" t="n">
        <v>8.591974773992671</v>
      </c>
      <c r="K7" t="n">
        <v>21.09817245011028</v>
      </c>
    </row>
    <row r="8">
      <c r="A8" s="2" t="n">
        <v>44942</v>
      </c>
      <c r="B8" t="n">
        <v>0.2324680531580192</v>
      </c>
      <c r="C8" t="n">
        <v>19.15334174005863</v>
      </c>
      <c r="D8" t="n">
        <v>54.59196011202372</v>
      </c>
      <c r="E8" t="n">
        <v>21.21090487824053</v>
      </c>
      <c r="F8" t="n">
        <v>1.617390451781375</v>
      </c>
      <c r="G8" t="n">
        <v>-19.44130959485749</v>
      </c>
      <c r="H8" t="n">
        <v>27.85551301671061</v>
      </c>
      <c r="I8" t="n">
        <v>-11.07259776346662</v>
      </c>
      <c r="J8" t="n">
        <v>11.85353401138678</v>
      </c>
      <c r="K8" t="n">
        <v>23.26312154816326</v>
      </c>
    </row>
    <row r="9">
      <c r="A9" s="2" t="n">
        <v>44943</v>
      </c>
      <c r="B9" t="n">
        <v>-1.119571528345653</v>
      </c>
      <c r="C9" t="n">
        <v>18.80690691031375</v>
      </c>
      <c r="D9" t="n">
        <v>51.09649706936987</v>
      </c>
      <c r="E9" t="n">
        <v>18.85037735759209</v>
      </c>
      <c r="F9" t="n">
        <v>0.8692769991192506</v>
      </c>
      <c r="G9" t="n">
        <v>-20.7065144768638</v>
      </c>
      <c r="H9" t="n">
        <v>21.86980001269088</v>
      </c>
      <c r="I9" t="n">
        <v>-12.29341596520723</v>
      </c>
      <c r="J9" t="n">
        <v>9.649658229873893</v>
      </c>
      <c r="K9" t="n">
        <v>22.99909034602876</v>
      </c>
    </row>
    <row r="10">
      <c r="A10" s="2" t="n">
        <v>44944</v>
      </c>
      <c r="B10" t="n">
        <v>0.01244439163881061</v>
      </c>
      <c r="C10" t="n">
        <v>23.26343499138268</v>
      </c>
      <c r="D10" t="n">
        <v>46.46302430227789</v>
      </c>
      <c r="E10" t="n">
        <v>14.97484931263204</v>
      </c>
      <c r="F10" t="n">
        <v>2.570368016309343</v>
      </c>
      <c r="G10" t="n">
        <v>-21.6913160929475</v>
      </c>
      <c r="H10" t="n">
        <v>20.24747213867848</v>
      </c>
      <c r="I10" t="n">
        <v>-11.33959670731752</v>
      </c>
      <c r="J10" t="n">
        <v>5.685108751167256</v>
      </c>
      <c r="K10" t="n">
        <v>22.79509581728252</v>
      </c>
    </row>
    <row r="11">
      <c r="A11" s="2" t="n">
        <v>44945</v>
      </c>
      <c r="B11" t="n">
        <v>-0.5675895418491672</v>
      </c>
      <c r="C11" t="n">
        <v>29.33591229758918</v>
      </c>
      <c r="D11" t="n">
        <v>45.47030904075271</v>
      </c>
      <c r="E11" t="n">
        <v>14.77002597126624</v>
      </c>
      <c r="F11" t="n">
        <v>2.659376704456462</v>
      </c>
      <c r="G11" t="n">
        <v>-21.40392427342428</v>
      </c>
      <c r="H11" t="n">
        <v>21.03275625339352</v>
      </c>
      <c r="I11" t="n">
        <v>-10.0958838314086</v>
      </c>
      <c r="J11" t="n">
        <v>7.297895757794981</v>
      </c>
      <c r="K11" t="n">
        <v>26.6188388668537</v>
      </c>
    </row>
    <row r="12">
      <c r="A12" s="2" t="n">
        <v>44946</v>
      </c>
      <c r="B12" t="n">
        <v>-2.27415180651368</v>
      </c>
      <c r="C12" t="n">
        <v>21.84901004738366</v>
      </c>
      <c r="D12" t="n">
        <v>44.56838943434344</v>
      </c>
      <c r="E12" t="n">
        <v>9.288012668264646</v>
      </c>
      <c r="F12" t="n">
        <v>2.209118603769689</v>
      </c>
      <c r="G12" t="n">
        <v>-20.47235384918756</v>
      </c>
      <c r="H12" t="n">
        <v>20.38817554014292</v>
      </c>
      <c r="I12" t="n">
        <v>-10.01628226101498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0.5509980432709227</v>
      </c>
      <c r="C13" t="n">
        <v>20.12533039824538</v>
      </c>
      <c r="D13" t="n">
        <v>51.10707210202914</v>
      </c>
      <c r="E13" t="n">
        <v>11.23619511853515</v>
      </c>
      <c r="F13" t="n">
        <v>4.299464830053967</v>
      </c>
      <c r="G13" t="n">
        <v>-17.59694147479171</v>
      </c>
      <c r="H13" t="n">
        <v>22.46921612656361</v>
      </c>
      <c r="I13" t="n">
        <v>-6.616858004170634</v>
      </c>
      <c r="J13" t="n">
        <v>7.614418798910294</v>
      </c>
      <c r="K13" t="n">
        <v>31.359654961263</v>
      </c>
    </row>
    <row r="14">
      <c r="A14" s="2" t="n">
        <v>44950</v>
      </c>
      <c r="B14" t="n">
        <v>-3.111083626971567</v>
      </c>
      <c r="C14" t="n">
        <v>23.76928627040649</v>
      </c>
      <c r="D14" t="n">
        <v>47.38854678232718</v>
      </c>
      <c r="E14" t="n">
        <v>10.33289376809563</v>
      </c>
      <c r="F14" t="n">
        <v>3.506201376280038</v>
      </c>
      <c r="G14" t="n">
        <v>-19.6598434724523</v>
      </c>
      <c r="H14" t="n">
        <v>20.21102842774796</v>
      </c>
      <c r="I14" t="n">
        <v>-8.156295602412323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25.60766282414759</v>
      </c>
      <c r="D15" t="n">
        <v>43.33956849780589</v>
      </c>
      <c r="E15" t="n">
        <v>9.456590676325604</v>
      </c>
      <c r="F15" t="n">
        <v>-0.9909055334965555</v>
      </c>
      <c r="G15" t="n">
        <v>-21.04700569857128</v>
      </c>
      <c r="H15" t="n">
        <v>18.25345666677409</v>
      </c>
      <c r="I15" t="n">
        <v>-9.997529813205308</v>
      </c>
      <c r="J15" t="n">
        <v>5.684203357911288</v>
      </c>
      <c r="K15" t="n">
        <v>28.33177487756384</v>
      </c>
    </row>
    <row r="16">
      <c r="A16" s="2" t="n">
        <v>44953</v>
      </c>
      <c r="B16" t="n">
        <v>-4.599670381644405</v>
      </c>
      <c r="C16" t="n">
        <v>20.10368475509459</v>
      </c>
      <c r="D16" t="n">
        <v>46.1672212229735</v>
      </c>
      <c r="E16" t="n">
        <v>11.61565008879462</v>
      </c>
      <c r="F16" t="n">
        <v>-1.449059322306934</v>
      </c>
      <c r="G16" t="n">
        <v>-19.63829703212625</v>
      </c>
      <c r="H16" t="n">
        <v>20.33424910209884</v>
      </c>
      <c r="I16" t="n">
        <v>-9.210880047550551</v>
      </c>
      <c r="J16" t="n">
        <v>8.711840810428484</v>
      </c>
      <c r="K16" t="n">
        <v>27.27275238421194</v>
      </c>
    </row>
    <row r="17">
      <c r="A17" s="2" t="n">
        <v>44956</v>
      </c>
      <c r="B17" t="n">
        <v>-0.3590099153931603</v>
      </c>
      <c r="C17" t="n">
        <v>22.44614036806751</v>
      </c>
      <c r="D17" t="n">
        <v>53.54954713822475</v>
      </c>
      <c r="E17" t="n">
        <v>16.33678220786572</v>
      </c>
      <c r="F17" t="n">
        <v>2.581665490371643</v>
      </c>
      <c r="G17" t="n">
        <v>-13.51773661978369</v>
      </c>
      <c r="H17" t="n">
        <v>24.98308498098658</v>
      </c>
      <c r="I17" t="n">
        <v>-5.771773161177318</v>
      </c>
      <c r="J17" t="n">
        <v>13.86255140235928</v>
      </c>
      <c r="K17" t="n">
        <v>32.72651886453806</v>
      </c>
    </row>
    <row r="18">
      <c r="A18" s="2" t="n">
        <v>44957</v>
      </c>
      <c r="B18" t="n">
        <v>-2.687349149730101</v>
      </c>
      <c r="C18" t="n">
        <v>25.20436335612968</v>
      </c>
      <c r="D18" t="n">
        <v>56.0390079890088</v>
      </c>
      <c r="E18" t="n">
        <v>17.02255261198684</v>
      </c>
      <c r="F18" t="n">
        <v>0.2340611791197045</v>
      </c>
      <c r="G18" t="n">
        <v>-17.85419040459995</v>
      </c>
      <c r="H18" t="n">
        <v>24.17299300143685</v>
      </c>
      <c r="I18" t="n">
        <v>-1.854419578540767</v>
      </c>
      <c r="J18" t="n">
        <v>13.74895514234098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24.75542261937038</v>
      </c>
      <c r="D19" t="n">
        <v>63.09847741441175</v>
      </c>
      <c r="E19" t="n">
        <v>20.1481163742665</v>
      </c>
      <c r="F19" t="n">
        <v>-0.5518228475351772</v>
      </c>
      <c r="G19" t="n">
        <v>-18.72248764480711</v>
      </c>
      <c r="H19" t="n">
        <v>23.27241211184104</v>
      </c>
      <c r="I19" t="n">
        <v>-2.487527521114163</v>
      </c>
      <c r="J19" t="n">
        <v>18.19339014169807</v>
      </c>
      <c r="K19" t="n">
        <v>28.60733603405034</v>
      </c>
    </row>
    <row r="20">
      <c r="A20" s="2" t="n">
        <v>44959</v>
      </c>
      <c r="B20" t="n">
        <v>-4.217654424481121</v>
      </c>
      <c r="C20" t="n">
        <v>28.0333879488418</v>
      </c>
      <c r="D20" t="n">
        <v>51.33463972189698</v>
      </c>
      <c r="E20" t="n">
        <v>19.39754189153508</v>
      </c>
      <c r="F20" t="n">
        <v>-2.808420892403873</v>
      </c>
      <c r="G20" t="n">
        <v>-21.01602307203552</v>
      </c>
      <c r="H20" t="n">
        <v>18.45410042718627</v>
      </c>
      <c r="I20" t="n">
        <v>-3.538196709075403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28.92367549913864</v>
      </c>
      <c r="D21" t="n">
        <v>51.9841355746733</v>
      </c>
      <c r="E21" t="n">
        <v>19.95605496956203</v>
      </c>
      <c r="F21" t="n">
        <v>-3.835940533363613</v>
      </c>
      <c r="G21" t="n">
        <v>-23.81986697623088</v>
      </c>
      <c r="H21" t="n">
        <v>16.79433741308212</v>
      </c>
      <c r="I21" t="n">
        <v>-7.790137463093306</v>
      </c>
      <c r="J21" t="n">
        <v>16.84772635841883</v>
      </c>
      <c r="K21" t="n">
        <v>30.70157641646303</v>
      </c>
    </row>
    <row r="22">
      <c r="A22" s="2" t="n">
        <v>44963</v>
      </c>
      <c r="B22" t="n">
        <v>-11.6529998946614</v>
      </c>
      <c r="C22" t="n">
        <v>25.00885524885101</v>
      </c>
      <c r="D22" t="n">
        <v>36.36901023747945</v>
      </c>
      <c r="E22" t="n">
        <v>12.03132807132596</v>
      </c>
      <c r="F22" t="n">
        <v>-2.651813464320329</v>
      </c>
      <c r="G22" t="n">
        <v>-27.74722014521967</v>
      </c>
      <c r="H22" t="n">
        <v>11.91262438943652</v>
      </c>
      <c r="I22" t="n">
        <v>-13.65314246252197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-15.65524754765778</v>
      </c>
      <c r="C23" t="n">
        <v>21.70728064862573</v>
      </c>
      <c r="D23" t="n">
        <v>37.72448510846284</v>
      </c>
      <c r="E23" t="n">
        <v>11.56553843497927</v>
      </c>
      <c r="F23" t="n">
        <v>-3.217807402033279</v>
      </c>
      <c r="G23" t="n">
        <v>-30.14018424881727</v>
      </c>
      <c r="H23" t="n">
        <v>6.967669101428653</v>
      </c>
      <c r="I23" t="n">
        <v>-16.38608705813557</v>
      </c>
      <c r="J23" t="n">
        <v>0.6113961461832629</v>
      </c>
      <c r="K23" t="n">
        <v>20.11755900526453</v>
      </c>
    </row>
    <row r="24">
      <c r="A24" s="2" t="n">
        <v>44965</v>
      </c>
      <c r="B24" t="n">
        <v>-14.07322451196952</v>
      </c>
      <c r="C24" t="n">
        <v>19.50816038829018</v>
      </c>
      <c r="D24" t="n">
        <v>43.06135985847879</v>
      </c>
      <c r="E24" t="n">
        <v>15.5273373917175</v>
      </c>
      <c r="F24" t="n">
        <v>-3.263003562227984</v>
      </c>
      <c r="G24" t="n">
        <v>-29.09557888437274</v>
      </c>
      <c r="H24" t="n">
        <v>7.013801959781119</v>
      </c>
      <c r="I24" t="n">
        <v>-14.50269239322659</v>
      </c>
      <c r="J24" t="n">
        <v>0.6890032401958734</v>
      </c>
      <c r="K24" t="n">
        <v>21.71003941394418</v>
      </c>
    </row>
    <row r="25">
      <c r="A25" s="2" t="n">
        <v>44966</v>
      </c>
      <c r="B25" t="n">
        <v>-14.57155748702077</v>
      </c>
      <c r="C25" t="n">
        <v>16.60039711443586</v>
      </c>
      <c r="D25" t="n">
        <v>41.6488617064511</v>
      </c>
      <c r="E25" t="n">
        <v>13.50322677280174</v>
      </c>
      <c r="F25" t="n">
        <v>-5.941529322783712</v>
      </c>
      <c r="G25" t="n">
        <v>-29.86184764799634</v>
      </c>
      <c r="H25" t="n">
        <v>6.907060919019226</v>
      </c>
      <c r="I25" t="n">
        <v>-14.227503991239</v>
      </c>
      <c r="J25" t="n">
        <v>-0.3204854931493584</v>
      </c>
      <c r="K25" t="n">
        <v>16.43401544080989</v>
      </c>
    </row>
    <row r="26">
      <c r="A26" s="2" t="n">
        <v>44967</v>
      </c>
      <c r="B26" t="n">
        <v>-16.35611493887339</v>
      </c>
      <c r="C26" t="n">
        <v>15.97874362395564</v>
      </c>
      <c r="D26" t="n">
        <v>38.84461404063519</v>
      </c>
      <c r="E26" t="n">
        <v>13.82401674729099</v>
      </c>
      <c r="F26" t="n">
        <v>-5.982004065411617</v>
      </c>
      <c r="G26" t="n">
        <v>-31.87200662430001</v>
      </c>
      <c r="H26" t="n">
        <v>5.547846813901169</v>
      </c>
      <c r="I26" t="n">
        <v>-12.83363983639203</v>
      </c>
      <c r="J26" t="n">
        <v>-3.06777955834584</v>
      </c>
      <c r="K26" t="n">
        <v>13.78556297320641</v>
      </c>
    </row>
    <row r="27">
      <c r="A27" s="2" t="n">
        <v>44970</v>
      </c>
      <c r="B27" t="n">
        <v>-18.06701909166109</v>
      </c>
      <c r="C27" t="n">
        <v>16.97106719399197</v>
      </c>
      <c r="D27" t="n">
        <v>39.45636391831666</v>
      </c>
      <c r="E27" t="n">
        <v>12.14016420202411</v>
      </c>
      <c r="F27" t="n">
        <v>-7.324463664370207</v>
      </c>
      <c r="G27" t="n">
        <v>-30.03546594840968</v>
      </c>
      <c r="H27" t="n">
        <v>5.480442384174533</v>
      </c>
      <c r="I27" t="n">
        <v>-13.60698658460753</v>
      </c>
      <c r="J27" t="n">
        <v>-6.019906530086172</v>
      </c>
      <c r="K27" t="n">
        <v>11.81662735835265</v>
      </c>
    </row>
    <row r="28">
      <c r="A28" s="2" t="n">
        <v>44971</v>
      </c>
      <c r="B28" t="n">
        <v>-19.0875768097236</v>
      </c>
      <c r="C28" t="n">
        <v>15.50793249245364</v>
      </c>
      <c r="D28" t="n">
        <v>42.54667539625518</v>
      </c>
      <c r="E28" t="n">
        <v>12.54302502081552</v>
      </c>
      <c r="F28" t="n">
        <v>-8.373832347756894</v>
      </c>
      <c r="G28" t="n">
        <v>-33.33322785437183</v>
      </c>
      <c r="H28" t="n">
        <v>1.857916626882439</v>
      </c>
      <c r="I28" t="n">
        <v>-14.15806516224338</v>
      </c>
      <c r="J28" t="n">
        <v>-5.800232319335552</v>
      </c>
      <c r="K28" t="n">
        <v>11.61518625097671</v>
      </c>
    </row>
    <row r="29">
      <c r="A29" s="2" t="n">
        <v>44972</v>
      </c>
      <c r="B29" t="n">
        <v>-19.97619481572416</v>
      </c>
      <c r="C29" t="n">
        <v>14.25185476970459</v>
      </c>
      <c r="D29" t="n">
        <v>34.18977027851247</v>
      </c>
      <c r="E29" t="n">
        <v>11.45915328749898</v>
      </c>
      <c r="F29" t="n">
        <v>-8.164512462220952</v>
      </c>
      <c r="G29" t="n">
        <v>-33.59084088795705</v>
      </c>
      <c r="H29" t="n">
        <v>1.530809209084816</v>
      </c>
      <c r="I29" t="n">
        <v>-14.043089922883</v>
      </c>
      <c r="J29" t="n">
        <v>-6.875667478171987</v>
      </c>
      <c r="K29" t="n">
        <v>10.35385298571761</v>
      </c>
    </row>
    <row r="30">
      <c r="A30" s="2" t="n">
        <v>44973</v>
      </c>
      <c r="B30" t="n">
        <v>-19.16581205404817</v>
      </c>
      <c r="C30" t="n">
        <v>16.64745987098022</v>
      </c>
      <c r="D30" t="n">
        <v>38.81517019575305</v>
      </c>
      <c r="E30" t="n">
        <v>11.77289822151444</v>
      </c>
      <c r="F30" t="n">
        <v>-11.76349838801922</v>
      </c>
      <c r="G30" t="n">
        <v>-30.45336452271616</v>
      </c>
      <c r="H30" t="n">
        <v>5.123137442472814</v>
      </c>
      <c r="I30" t="n">
        <v>-10.93642626485792</v>
      </c>
      <c r="J30" t="n">
        <v>-5.900201297839336</v>
      </c>
      <c r="K30" t="n">
        <v>11.43188616508988</v>
      </c>
    </row>
    <row r="31">
      <c r="A31" s="2" t="n">
        <v>44974</v>
      </c>
      <c r="B31" t="n">
        <v>-16.84614614815445</v>
      </c>
      <c r="C31" t="n">
        <v>21.29331354997819</v>
      </c>
      <c r="D31" t="n">
        <v>45.75247293007907</v>
      </c>
      <c r="E31" t="n">
        <v>19.84790540503356</v>
      </c>
      <c r="F31" t="n">
        <v>-6.101581786128274</v>
      </c>
      <c r="G31" t="n">
        <v>-28.72081062048542</v>
      </c>
      <c r="H31" t="n">
        <v>8.526061284284502</v>
      </c>
      <c r="I31" t="n">
        <v>-5.364684765962179</v>
      </c>
      <c r="J31" t="n">
        <v>-0.3185058323107559</v>
      </c>
      <c r="K31" t="n">
        <v>16.21878156946244</v>
      </c>
    </row>
    <row r="32">
      <c r="A32" s="2" t="n">
        <v>44977</v>
      </c>
      <c r="B32" t="n">
        <v>-17.91082732854362</v>
      </c>
      <c r="C32" t="n">
        <v>19.72933627856073</v>
      </c>
      <c r="D32" t="n">
        <v>44.08048642664477</v>
      </c>
      <c r="E32" t="n">
        <v>16.397570203205</v>
      </c>
      <c r="F32" t="n">
        <v>-6.560926413161683</v>
      </c>
      <c r="G32" t="n">
        <v>-29.72016469753491</v>
      </c>
      <c r="H32" t="n">
        <v>8.743545319340274</v>
      </c>
      <c r="I32" t="n">
        <v>-7.44782466481626</v>
      </c>
      <c r="J32" t="n">
        <v>-1.956232791120782</v>
      </c>
      <c r="K32" t="n">
        <v>11.82048667598914</v>
      </c>
    </row>
    <row r="33">
      <c r="A33" s="2" t="n">
        <v>44978</v>
      </c>
      <c r="B33" t="n">
        <v>-17.72948169240787</v>
      </c>
      <c r="C33" t="n">
        <v>19.00926078593019</v>
      </c>
      <c r="D33" t="n">
        <v>43.33961905562245</v>
      </c>
      <c r="E33" t="n">
        <v>16.35588907465297</v>
      </c>
      <c r="F33" t="n">
        <v>-5.638973946084469</v>
      </c>
      <c r="G33" t="n">
        <v>-28.20588720469889</v>
      </c>
      <c r="H33" t="n">
        <v>6.859712901485415</v>
      </c>
      <c r="I33" t="n">
        <v>-6.692292622545837</v>
      </c>
      <c r="J33" t="n">
        <v>0.06338712887072884</v>
      </c>
      <c r="K33" t="n">
        <v>12.27725413968803</v>
      </c>
    </row>
    <row r="34">
      <c r="A34" s="2" t="n">
        <v>44979</v>
      </c>
      <c r="B34" t="n">
        <v>-18.57265331150154</v>
      </c>
      <c r="C34" t="n">
        <v>17.21434140047791</v>
      </c>
      <c r="D34" t="n">
        <v>38.94897660484317</v>
      </c>
      <c r="E34" t="n">
        <v>13.06455684335717</v>
      </c>
      <c r="F34" t="n">
        <v>-3.739133978200226</v>
      </c>
      <c r="G34" t="n">
        <v>-28.70757518599547</v>
      </c>
      <c r="H34" t="n">
        <v>4.016618244754677</v>
      </c>
      <c r="I34" t="n">
        <v>-8.267146007834603</v>
      </c>
      <c r="J34" t="n">
        <v>-1.635150279389908</v>
      </c>
      <c r="K34" t="n">
        <v>9.973540148265126</v>
      </c>
    </row>
    <row r="35">
      <c r="A35" s="2" t="n">
        <v>44980</v>
      </c>
      <c r="B35" t="n">
        <v>-16.83284707891553</v>
      </c>
      <c r="C35" t="n">
        <v>16.90015063385646</v>
      </c>
      <c r="D35" t="n">
        <v>41.50913941233172</v>
      </c>
      <c r="E35" t="n">
        <v>14.24029195518968</v>
      </c>
      <c r="F35" t="n">
        <v>-8.325458079280089</v>
      </c>
      <c r="G35" t="n">
        <v>-26.55365766215341</v>
      </c>
      <c r="H35" t="n">
        <v>7.127306097047992</v>
      </c>
      <c r="I35" t="n">
        <v>-7.411861467257818</v>
      </c>
      <c r="J35" t="n">
        <v>-0.8261732717434134</v>
      </c>
      <c r="K35" t="n">
        <v>11.34040689647478</v>
      </c>
    </row>
    <row r="36">
      <c r="A36" s="2" t="n">
        <v>44981</v>
      </c>
      <c r="B36" t="n">
        <v>-18.15259354310018</v>
      </c>
      <c r="C36" t="n">
        <v>20.31339615269525</v>
      </c>
      <c r="D36" t="n">
        <v>35.89183824909659</v>
      </c>
      <c r="E36" t="n">
        <v>13.33111097766502</v>
      </c>
      <c r="F36" t="n">
        <v>-7.292662432902198</v>
      </c>
      <c r="G36" t="n">
        <v>-27.71326242050781</v>
      </c>
      <c r="H36" t="n">
        <v>7.48603734546005</v>
      </c>
      <c r="I36" t="n">
        <v>-8.355647315304415</v>
      </c>
      <c r="J36" t="n">
        <v>-2.12626272887253</v>
      </c>
      <c r="K36" t="n">
        <v>11.30758209410032</v>
      </c>
    </row>
    <row r="37">
      <c r="A37" s="2" t="n">
        <v>44984</v>
      </c>
      <c r="B37" t="n">
        <v>-19.49301076351484</v>
      </c>
      <c r="C37" t="n">
        <v>17.22758472887094</v>
      </c>
      <c r="D37" t="n">
        <v>37.05410154960602</v>
      </c>
      <c r="E37" t="n">
        <v>12.78567739523377</v>
      </c>
      <c r="F37" t="n">
        <v>-6.983667081102906</v>
      </c>
      <c r="G37" t="n">
        <v>-30.52442998292964</v>
      </c>
      <c r="H37" t="n">
        <v>7.582002374102803</v>
      </c>
      <c r="I37" t="n">
        <v>-5.989473459676398</v>
      </c>
      <c r="J37" t="n">
        <v>-1.795805751949786</v>
      </c>
      <c r="K37" t="n">
        <v>9.818127869612979</v>
      </c>
    </row>
    <row r="38">
      <c r="A38" s="2" t="n">
        <v>44985</v>
      </c>
      <c r="B38" t="n">
        <v>-22.33245594926099</v>
      </c>
      <c r="C38" t="n">
        <v>14.09642665619881</v>
      </c>
      <c r="D38" t="n">
        <v>37.21551996102439</v>
      </c>
      <c r="E38" t="n">
        <v>11.89460406668383</v>
      </c>
      <c r="F38" t="n">
        <v>-7.366223152073992</v>
      </c>
      <c r="G38" t="n">
        <v>-30.52835083986282</v>
      </c>
      <c r="H38" t="n">
        <v>4.605631029730262</v>
      </c>
      <c r="I38" t="n">
        <v>-7.902260939163719</v>
      </c>
      <c r="J38" t="n">
        <v>-3.811149340355902</v>
      </c>
      <c r="K38" t="n">
        <v>1.945290349894457</v>
      </c>
    </row>
    <row r="39">
      <c r="A39" s="2" t="n">
        <v>44986</v>
      </c>
      <c r="B39" t="n">
        <v>-19.47482777498973</v>
      </c>
      <c r="C39" t="n">
        <v>22.50840544345296</v>
      </c>
      <c r="D39" t="n">
        <v>55.86494573736574</v>
      </c>
      <c r="E39" t="n">
        <v>22.52737356436825</v>
      </c>
      <c r="F39" t="n">
        <v>-4.58778412976063</v>
      </c>
      <c r="G39" t="n">
        <v>-23.96972643753592</v>
      </c>
      <c r="H39" t="n">
        <v>14.56208123894966</v>
      </c>
      <c r="I39" t="n">
        <v>5.930883339991722</v>
      </c>
      <c r="J39" t="n">
        <v>3.531421278843294</v>
      </c>
      <c r="K39" t="n">
        <v>10.26945987612633</v>
      </c>
    </row>
    <row r="40">
      <c r="A40" s="2" t="n">
        <v>44987</v>
      </c>
      <c r="B40" t="n">
        <v>-22.35102870946801</v>
      </c>
      <c r="C40" t="n">
        <v>18.26920096655918</v>
      </c>
      <c r="D40" t="n">
        <v>45.20734157583686</v>
      </c>
      <c r="E40" t="n">
        <v>16.26464924064916</v>
      </c>
      <c r="F40" t="n">
        <v>-7.139303391240325</v>
      </c>
      <c r="G40" t="n">
        <v>-27.81199126118371</v>
      </c>
      <c r="H40" t="n">
        <v>8.572974468642558</v>
      </c>
      <c r="I40" t="n">
        <v>-0.4909517094793703</v>
      </c>
      <c r="J40" t="n">
        <v>-3.700274979374463</v>
      </c>
      <c r="K40" t="n">
        <v>1.4382969595373</v>
      </c>
    </row>
    <row r="41">
      <c r="A41" s="2" t="n">
        <v>44988</v>
      </c>
      <c r="B41" t="n">
        <v>-26.67122327612593</v>
      </c>
      <c r="C41" t="n">
        <v>17.38020431060727</v>
      </c>
      <c r="D41" t="n">
        <v>39.60284043393252</v>
      </c>
      <c r="E41" t="n">
        <v>12.10177619978383</v>
      </c>
      <c r="F41" t="n">
        <v>-4.342050692726696</v>
      </c>
      <c r="G41" t="n">
        <v>-29.89506334017664</v>
      </c>
      <c r="H41" t="n">
        <v>6.519773206392832</v>
      </c>
      <c r="I41" t="n">
        <v>-3.752380452515602</v>
      </c>
      <c r="J41" t="n">
        <v>-7.619339903560518</v>
      </c>
      <c r="K41" t="n">
        <v>1.765854252712384</v>
      </c>
    </row>
    <row r="42">
      <c r="A42" s="2" t="n">
        <v>44991</v>
      </c>
      <c r="B42" t="n">
        <v>-30.29464309918207</v>
      </c>
      <c r="C42" t="n">
        <v>4.165608606855353</v>
      </c>
      <c r="D42" t="n">
        <v>31.87036411455355</v>
      </c>
      <c r="E42" t="n">
        <v>7.831828168184507</v>
      </c>
      <c r="F42" t="n">
        <v>-7.743829864328111</v>
      </c>
      <c r="G42" t="n">
        <v>-31.09203512181099</v>
      </c>
      <c r="H42" t="n">
        <v>1.493534508064243</v>
      </c>
      <c r="I42" t="n">
        <v>-7.0307998444466</v>
      </c>
      <c r="J42" t="n">
        <v>-13.63799947627453</v>
      </c>
      <c r="K42" t="n">
        <v>-0.8680105912495573</v>
      </c>
    </row>
    <row r="43">
      <c r="A43" s="2" t="n">
        <v>44993</v>
      </c>
      <c r="B43" t="n">
        <v>-32.13096477169096</v>
      </c>
      <c r="C43" t="n">
        <v>6.948708065845755</v>
      </c>
      <c r="D43" t="n">
        <v>30.06194502712598</v>
      </c>
      <c r="E43" t="n">
        <v>6.349376484033531</v>
      </c>
      <c r="F43" t="n">
        <v>-8.135996125372113</v>
      </c>
      <c r="G43" t="n">
        <v>-34.11955646470043</v>
      </c>
      <c r="H43" t="n">
        <v>0.8041662532199956</v>
      </c>
      <c r="I43" t="n">
        <v>-8.737416628864757</v>
      </c>
      <c r="J43" t="n">
        <v>-13.87500012470789</v>
      </c>
      <c r="K43" t="n">
        <v>-3.675754904952333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33.5459282328503</v>
      </c>
      <c r="E44" t="n">
        <v>10.96096146161241</v>
      </c>
      <c r="F44" t="n">
        <v>-5.819942296425761</v>
      </c>
      <c r="G44" t="n">
        <v>-30.7513857282118</v>
      </c>
      <c r="H44" t="n">
        <v>3.594796940752798</v>
      </c>
      <c r="I44" t="n">
        <v>-4.990501577368011</v>
      </c>
      <c r="J44" t="n">
        <v>-10.7051727200514</v>
      </c>
      <c r="K44" t="n">
        <v>2.302635614084125</v>
      </c>
    </row>
    <row r="45">
      <c r="A45" s="2" t="n">
        <v>44995</v>
      </c>
      <c r="B45" t="n">
        <v>-33.94583101290807</v>
      </c>
      <c r="C45" t="n">
        <v>11.92191404809702</v>
      </c>
      <c r="D45" t="n">
        <v>30.7344787588655</v>
      </c>
      <c r="E45" t="n">
        <v>9.925905363104803</v>
      </c>
      <c r="F45" t="n">
        <v>-7.663360177000644</v>
      </c>
      <c r="G45" t="n">
        <v>-33.54022075776979</v>
      </c>
      <c r="H45" t="n">
        <v>0.5516856212595123</v>
      </c>
      <c r="I45" t="n">
        <v>-5.049547543573308</v>
      </c>
      <c r="J45" t="n">
        <v>-11.8097123095505</v>
      </c>
      <c r="K45" t="n">
        <v>-3.345794375844102</v>
      </c>
    </row>
    <row r="46">
      <c r="A46" s="2" t="n">
        <v>44998</v>
      </c>
      <c r="B46" t="n">
        <v>-31.19086991322353</v>
      </c>
      <c r="C46" t="n">
        <v>9.458790761592084</v>
      </c>
      <c r="D46" t="n">
        <v>31.07665174375538</v>
      </c>
      <c r="E46" t="n">
        <v>10.57801668611931</v>
      </c>
      <c r="F46" t="n">
        <v>-8.747213709913538</v>
      </c>
      <c r="G46" t="n">
        <v>-30.67823261035685</v>
      </c>
      <c r="H46" t="n">
        <v>0.3765873056355451</v>
      </c>
      <c r="I46" t="n">
        <v>-4.436208843580614</v>
      </c>
      <c r="J46" t="n">
        <v>-11.33288554190172</v>
      </c>
      <c r="K46" t="n">
        <v>-2.180821144594947</v>
      </c>
    </row>
    <row r="47">
      <c r="A47" s="2" t="n">
        <v>44999</v>
      </c>
      <c r="B47" t="n">
        <v>-30.89131213105033</v>
      </c>
      <c r="C47" t="n">
        <v>9.265680365216355</v>
      </c>
      <c r="D47" t="n">
        <v>27.8664952017722</v>
      </c>
      <c r="E47" t="n">
        <v>10.47051963669141</v>
      </c>
      <c r="F47" t="n">
        <v>-8.345319932912943</v>
      </c>
      <c r="G47" t="n">
        <v>-30.70730663897423</v>
      </c>
      <c r="H47" t="n">
        <v>2.38746334003217</v>
      </c>
      <c r="I47" t="n">
        <v>-4.601048518907403</v>
      </c>
      <c r="J47" t="n">
        <v>-10.66928444975802</v>
      </c>
      <c r="K47" t="n">
        <v>-2.736032157134038</v>
      </c>
    </row>
    <row r="48">
      <c r="A48" s="2" t="n">
        <v>45000</v>
      </c>
      <c r="B48" t="n">
        <v>-30.9741902154172</v>
      </c>
      <c r="C48" t="n">
        <v>10.77378831200482</v>
      </c>
      <c r="D48" t="n">
        <v>24.86992608525482</v>
      </c>
      <c r="E48" t="n">
        <v>7.668187157776662</v>
      </c>
      <c r="F48" t="n">
        <v>-8.468915023434743</v>
      </c>
      <c r="G48" t="n">
        <v>-29.3991686119328</v>
      </c>
      <c r="H48" t="n">
        <v>2.613037229232584</v>
      </c>
      <c r="I48" t="n">
        <v>-6.583081085112862</v>
      </c>
      <c r="J48" t="n">
        <v>-12.49887563644938</v>
      </c>
      <c r="K48" t="n">
        <v>-4.194399478282174</v>
      </c>
    </row>
    <row r="49">
      <c r="A49" s="2" t="n">
        <v>45001</v>
      </c>
      <c r="B49" t="n">
        <v>-34.05518800090073</v>
      </c>
      <c r="C49" t="n">
        <v>14.34236629345545</v>
      </c>
      <c r="D49" t="n">
        <v>16.32958065747481</v>
      </c>
      <c r="E49" t="n">
        <v>1.95861303895013</v>
      </c>
      <c r="F49" t="n">
        <v>-12.15059140777591</v>
      </c>
      <c r="G49" t="n">
        <v>-30.66291194166246</v>
      </c>
      <c r="H49" t="n">
        <v>-3.318594323983115</v>
      </c>
      <c r="I49" t="n">
        <v>-9.589487977267719</v>
      </c>
      <c r="J49" t="n">
        <v>-14.94317950635816</v>
      </c>
      <c r="K49" t="n">
        <v>-6.009936315817277</v>
      </c>
    </row>
    <row r="50">
      <c r="A50" s="2" t="n">
        <v>45002</v>
      </c>
      <c r="B50" t="n">
        <v>-32.23787872876221</v>
      </c>
      <c r="C50" t="n">
        <v>18.30841771510312</v>
      </c>
      <c r="D50" t="n">
        <v>20.91649197626095</v>
      </c>
      <c r="E50" t="n">
        <v>4.880859724647779</v>
      </c>
      <c r="F50" t="n">
        <v>-10.94199165897388</v>
      </c>
      <c r="G50" t="n">
        <v>-27.25627663692474</v>
      </c>
      <c r="H50" t="n">
        <v>-1.034523076092875</v>
      </c>
      <c r="I50" t="n">
        <v>-5.707607781279734</v>
      </c>
      <c r="J50" t="n">
        <v>-13.05035082475765</v>
      </c>
      <c r="K50" t="n">
        <v>-2.159771145173761</v>
      </c>
    </row>
    <row r="51">
      <c r="A51" s="2" t="n">
        <v>45005</v>
      </c>
      <c r="B51" t="n">
        <v>-30.45320928236777</v>
      </c>
      <c r="C51" t="n">
        <v>19.41632821882797</v>
      </c>
      <c r="D51" t="n">
        <v>24.285706859939</v>
      </c>
      <c r="E51" t="n">
        <v>7.431239093573239</v>
      </c>
      <c r="F51" t="n">
        <v>-10.34103735017495</v>
      </c>
      <c r="G51" t="n">
        <v>-27.76095666219767</v>
      </c>
      <c r="H51" t="n">
        <v>2.660145920330992</v>
      </c>
      <c r="I51" t="n">
        <v>-3.617353456109018</v>
      </c>
      <c r="J51" t="n">
        <v>-10.72843613536964</v>
      </c>
      <c r="K51" t="n">
        <v>1.129028958238831</v>
      </c>
    </row>
    <row r="52">
      <c r="A52" s="2" t="n">
        <v>45006</v>
      </c>
      <c r="B52" t="n">
        <v>-31.53241736481876</v>
      </c>
      <c r="C52" t="n">
        <v>17.70182648437173</v>
      </c>
      <c r="D52" t="n">
        <v>20.8026852403671</v>
      </c>
      <c r="E52" t="n">
        <v>4.741901075412991</v>
      </c>
      <c r="F52" t="n">
        <v>-9.782271831095724</v>
      </c>
      <c r="G52" t="n">
        <v>-28.23766468013984</v>
      </c>
      <c r="H52" t="n">
        <v>-0.5907984833908642</v>
      </c>
      <c r="I52" t="n">
        <v>-5.409026194751688</v>
      </c>
      <c r="J52" t="n">
        <v>-12.7427218472117</v>
      </c>
      <c r="K52" t="n">
        <v>-1.79466943698795</v>
      </c>
    </row>
    <row r="53">
      <c r="A53" s="2" t="n">
        <v>45007</v>
      </c>
      <c r="B53" t="n">
        <v>-31.28425861144308</v>
      </c>
      <c r="C53" t="n">
        <v>20.37246604687484</v>
      </c>
      <c r="D53" t="n">
        <v>17.33081103400249</v>
      </c>
      <c r="E53" t="n">
        <v>-0.3483885398997133</v>
      </c>
      <c r="F53" t="n">
        <v>-9.852486831929641</v>
      </c>
      <c r="G53" t="n">
        <v>-28.99548970715468</v>
      </c>
      <c r="H53" t="n">
        <v>-0.6393958990517978</v>
      </c>
      <c r="I53" t="n">
        <v>-8.430141996731411</v>
      </c>
      <c r="J53" t="n">
        <v>-15.25952282875966</v>
      </c>
      <c r="K53" t="n">
        <v>-2.55459629402518</v>
      </c>
    </row>
    <row r="54">
      <c r="A54" s="2" t="n">
        <v>45008</v>
      </c>
      <c r="B54" t="n">
        <v>-31.78102360593478</v>
      </c>
      <c r="C54" t="n">
        <v>20.79359830365497</v>
      </c>
      <c r="D54" t="n">
        <v>14.80592892512187</v>
      </c>
      <c r="E54" t="n">
        <v>1.047208644813447</v>
      </c>
      <c r="F54" t="n">
        <v>-10.27499914661172</v>
      </c>
      <c r="G54" t="n">
        <v>-32.97028922912373</v>
      </c>
      <c r="H54" t="n">
        <v>-1.601474657198187</v>
      </c>
      <c r="I54" t="n">
        <v>-8.777689452474979</v>
      </c>
      <c r="J54" t="n">
        <v>-15.14611342073037</v>
      </c>
      <c r="K54" t="n">
        <v>-12.37107185087292</v>
      </c>
    </row>
    <row r="55">
      <c r="A55" s="2" t="n">
        <v>45009</v>
      </c>
      <c r="B55" t="n">
        <v>-33.9518991706604</v>
      </c>
      <c r="C55" t="n">
        <v>21.24561532492502</v>
      </c>
      <c r="D55" t="n">
        <v>8.818934749380581</v>
      </c>
      <c r="E55" t="n">
        <v>-2.638106303867882</v>
      </c>
      <c r="F55" t="n">
        <v>-11.00516789208343</v>
      </c>
      <c r="G55" t="n">
        <v>-32.81534210505599</v>
      </c>
      <c r="H55" t="n">
        <v>-3.970715345925091</v>
      </c>
      <c r="I55" t="n">
        <v>-11.55440960056462</v>
      </c>
      <c r="J55" t="n">
        <v>-17.3507793337185</v>
      </c>
      <c r="K55" t="n">
        <v>-13.71836570734314</v>
      </c>
    </row>
    <row r="56">
      <c r="A56" s="2" t="n">
        <v>45012</v>
      </c>
      <c r="B56" t="n">
        <v>-35.32307709459629</v>
      </c>
      <c r="C56" t="n">
        <v>24.29133839491138</v>
      </c>
      <c r="D56" t="n">
        <v>6.090623676788542</v>
      </c>
      <c r="E56" t="n">
        <v>-3.576370192699918</v>
      </c>
      <c r="F56" t="n">
        <v>-17.01919052436962</v>
      </c>
      <c r="G56" t="n">
        <v>-33.72247524220656</v>
      </c>
      <c r="H56" t="n">
        <v>-4.466199466782483</v>
      </c>
      <c r="I56" t="n">
        <v>-15.83470515512056</v>
      </c>
      <c r="J56" t="n">
        <v>-18.99317654647232</v>
      </c>
      <c r="K56" t="n">
        <v>-13.74086464248093</v>
      </c>
    </row>
    <row r="57">
      <c r="A57" s="2" t="n">
        <v>45013</v>
      </c>
      <c r="B57" t="n">
        <v>-36.24829228350477</v>
      </c>
      <c r="C57" t="n">
        <v>24.15808006188933</v>
      </c>
      <c r="D57" t="n">
        <v>3.527697120920159</v>
      </c>
      <c r="E57" t="n">
        <v>-4.853367649966057</v>
      </c>
      <c r="F57" t="n">
        <v>-17.03116764382743</v>
      </c>
      <c r="G57" t="n">
        <v>-34.61570292016095</v>
      </c>
      <c r="H57" t="n">
        <v>-8.628193434890818</v>
      </c>
      <c r="I57" t="n">
        <v>-16.97406797582261</v>
      </c>
      <c r="J57" t="n">
        <v>-20.00970076285197</v>
      </c>
      <c r="K57" t="n">
        <v>-13.79383646801879</v>
      </c>
    </row>
    <row r="58">
      <c r="A58" s="2" t="n">
        <v>45014</v>
      </c>
      <c r="B58" t="n">
        <v>-35.32838688677577</v>
      </c>
      <c r="C58" t="n">
        <v>22.6985871264975</v>
      </c>
      <c r="D58" t="n">
        <v>3.642677168145547</v>
      </c>
      <c r="E58" t="n">
        <v>-2.976706621406733</v>
      </c>
      <c r="F58" t="n">
        <v>-17.87998921223597</v>
      </c>
      <c r="G58" t="n">
        <v>-32.53930726407379</v>
      </c>
      <c r="H58" t="n">
        <v>-5.749362547516212</v>
      </c>
      <c r="I58" t="n">
        <v>-14.43539379507913</v>
      </c>
      <c r="J58" t="n">
        <v>-18.45085466834637</v>
      </c>
      <c r="K58" t="n">
        <v>-11.30692752166089</v>
      </c>
    </row>
    <row r="59">
      <c r="A59" s="2" t="n">
        <v>45016</v>
      </c>
      <c r="B59" t="n">
        <v>-35.08918806780631</v>
      </c>
      <c r="C59" t="n">
        <v>20.69070162959781</v>
      </c>
      <c r="D59" t="n">
        <v>5.568027356374272</v>
      </c>
      <c r="E59" t="n">
        <v>-2.840464748144811</v>
      </c>
      <c r="F59" t="n">
        <v>-20.42678235436115</v>
      </c>
      <c r="G59" t="n">
        <v>-32.00500847227483</v>
      </c>
      <c r="H59" t="n">
        <v>-7.106944996336018</v>
      </c>
      <c r="I59" t="n">
        <v>-13.63607686214071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-35.64989323422785</v>
      </c>
      <c r="C60" t="n">
        <v>22.74547210614644</v>
      </c>
      <c r="D60" t="n">
        <v>2.183570790654454</v>
      </c>
      <c r="E60" t="n">
        <v>-6.714481145067575</v>
      </c>
      <c r="F60" t="n">
        <v>-21.13469473724522</v>
      </c>
      <c r="G60" t="n">
        <v>-30.16886520549139</v>
      </c>
      <c r="H60" t="n">
        <v>-5.772316568865987</v>
      </c>
      <c r="I60" t="n">
        <v>-11.55728244364783</v>
      </c>
      <c r="J60" t="n">
        <v>-17.79327450940277</v>
      </c>
      <c r="K60" t="n">
        <v>-11.05895493654982</v>
      </c>
    </row>
    <row r="61">
      <c r="A61" s="2" t="n">
        <v>45021</v>
      </c>
      <c r="B61" t="n">
        <v>-32.14419454084315</v>
      </c>
      <c r="C61" t="n">
        <v>25.28677198864442</v>
      </c>
      <c r="D61" t="n">
        <v>5.007062382657468</v>
      </c>
      <c r="E61" t="n">
        <v>-1.363813852134321</v>
      </c>
      <c r="F61" t="n">
        <v>-18.37234401464407</v>
      </c>
      <c r="G61" t="n">
        <v>-28.20590416167884</v>
      </c>
      <c r="H61" t="n">
        <v>-5.781046111502574</v>
      </c>
      <c r="I61" t="n">
        <v>-11.9940380138873</v>
      </c>
      <c r="J61" t="n">
        <v>-15.51724126505284</v>
      </c>
      <c r="K61" t="n">
        <v>-7.212143194183729</v>
      </c>
    </row>
    <row r="62">
      <c r="A62" s="2" t="n">
        <v>45022</v>
      </c>
      <c r="B62" t="n">
        <v>-28.18839885206337</v>
      </c>
      <c r="C62" t="n">
        <v>28.01377759048576</v>
      </c>
      <c r="D62" t="n">
        <v>2.624316164169982</v>
      </c>
      <c r="E62" t="n">
        <v>-3.938448779275316</v>
      </c>
      <c r="F62" t="n">
        <v>-17.10341767538309</v>
      </c>
      <c r="G62" t="n">
        <v>-30.75994221271504</v>
      </c>
      <c r="H62" t="n">
        <v>-8.218929677372987</v>
      </c>
      <c r="I62" t="n">
        <v>-13.1316662337011</v>
      </c>
      <c r="J62" t="n">
        <v>-15.86544330826922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24.41848568597942</v>
      </c>
      <c r="D63" t="n">
        <v>3.995085184397507</v>
      </c>
      <c r="E63" t="n">
        <v>-3.062796164100967</v>
      </c>
      <c r="F63" t="n">
        <v>-19.11916530636226</v>
      </c>
      <c r="G63" t="n">
        <v>-30.1606748517929</v>
      </c>
      <c r="H63" t="n">
        <v>-10.54426751676331</v>
      </c>
      <c r="I63" t="n">
        <v>-15.83582857150217</v>
      </c>
      <c r="J63" t="n">
        <v>-16.01772528921304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22.4400210063874</v>
      </c>
      <c r="D64" t="n">
        <v>3.300806688616831</v>
      </c>
      <c r="E64" t="n">
        <v>0.4025928664277423</v>
      </c>
      <c r="F64" t="n">
        <v>-19.50354585160768</v>
      </c>
      <c r="G64" t="n">
        <v>-31.68953683142676</v>
      </c>
      <c r="H64" t="n">
        <v>-10.51473260264802</v>
      </c>
      <c r="I64" t="n">
        <v>-19.19765332119729</v>
      </c>
      <c r="J64" t="n">
        <v>-15.5277116602617</v>
      </c>
      <c r="K64" t="n">
        <v>-9.90872356526884</v>
      </c>
    </row>
    <row r="65">
      <c r="A65" s="2" t="n">
        <v>45028</v>
      </c>
      <c r="B65" t="n">
        <v>-28.17912913256819</v>
      </c>
      <c r="C65" t="n">
        <v>20.03057197149438</v>
      </c>
      <c r="D65" t="n">
        <v>2.941014072242609</v>
      </c>
      <c r="E65" t="n">
        <v>0.9534923909263027</v>
      </c>
      <c r="F65" t="n">
        <v>-18.9708458605341</v>
      </c>
      <c r="G65" t="n">
        <v>-31.66861890673875</v>
      </c>
      <c r="H65" t="n">
        <v>-9.718695870743566</v>
      </c>
      <c r="I65" t="n">
        <v>-18.45448883933849</v>
      </c>
      <c r="J65" t="n">
        <v>-15.67694959213769</v>
      </c>
      <c r="K65" t="n">
        <v>-8.4132007062104</v>
      </c>
    </row>
    <row r="66">
      <c r="A66" s="2" t="n">
        <v>45029</v>
      </c>
      <c r="B66" t="n">
        <v>-26.72324792708635</v>
      </c>
      <c r="C66" t="n">
        <v>22.30000973507</v>
      </c>
      <c r="D66" t="n">
        <v>0.3312187969033653</v>
      </c>
      <c r="E66" t="n">
        <v>0.7482458509464163</v>
      </c>
      <c r="F66" t="n">
        <v>-17.92393576119103</v>
      </c>
      <c r="G66" t="n">
        <v>-34.84091138297024</v>
      </c>
      <c r="H66" t="n">
        <v>-13.10291041887774</v>
      </c>
      <c r="I66" t="n">
        <v>-23.04503131997129</v>
      </c>
      <c r="J66" t="n">
        <v>-17.34404047035737</v>
      </c>
      <c r="K66" t="n">
        <v>-11.28147000929968</v>
      </c>
    </row>
    <row r="67">
      <c r="A67" s="2" t="n">
        <v>45033</v>
      </c>
      <c r="B67" t="n">
        <v>-24.72690152609048</v>
      </c>
      <c r="C67" t="n">
        <v>20.5287733748599</v>
      </c>
      <c r="D67" t="n">
        <v>2.392964798948927</v>
      </c>
      <c r="E67" t="n">
        <v>2.119997081225078</v>
      </c>
      <c r="F67" t="n">
        <v>-15.61880843894359</v>
      </c>
      <c r="G67" t="n">
        <v>-30.39588348142826</v>
      </c>
      <c r="H67" t="n">
        <v>-12.19520809206832</v>
      </c>
      <c r="I67" t="n">
        <v>-21.34068994005765</v>
      </c>
      <c r="J67" t="n">
        <v>-16.31583619538097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21.72388554211631</v>
      </c>
      <c r="D68" t="n">
        <v>1.12597412317117</v>
      </c>
      <c r="E68" t="n">
        <v>-1.985531811178642</v>
      </c>
      <c r="F68" t="n">
        <v>-15.22846882106968</v>
      </c>
      <c r="G68" t="n">
        <v>-30.62221632859952</v>
      </c>
      <c r="H68" t="n">
        <v>-13.47812501919494</v>
      </c>
      <c r="I68" t="n">
        <v>-22.61740178108148</v>
      </c>
      <c r="J68" t="n">
        <v>-17.26714927029878</v>
      </c>
      <c r="K68" t="n">
        <v>-9.545568327837927</v>
      </c>
    </row>
    <row r="69">
      <c r="A69" s="2" t="n">
        <v>45035</v>
      </c>
      <c r="B69" t="n">
        <v>-24.17419536446322</v>
      </c>
      <c r="C69" t="n">
        <v>18.72226095586054</v>
      </c>
      <c r="D69" t="n">
        <v>1.986892665043505</v>
      </c>
      <c r="E69" t="n">
        <v>-2.96193108048155</v>
      </c>
      <c r="F69" t="n">
        <v>-16.9251318968859</v>
      </c>
      <c r="G69" t="n">
        <v>-28.14269138178079</v>
      </c>
      <c r="H69" t="n">
        <v>-12.43157993517171</v>
      </c>
      <c r="I69" t="n">
        <v>-21.61685803350268</v>
      </c>
      <c r="J69" t="n">
        <v>-16.09614573523121</v>
      </c>
      <c r="K69" t="n">
        <v>-10.46484952674079</v>
      </c>
    </row>
    <row r="70">
      <c r="A70" s="2" t="n">
        <v>45036</v>
      </c>
      <c r="B70" t="n">
        <v>-20.01610924173649</v>
      </c>
      <c r="C70" t="n">
        <v>22.74425077229101</v>
      </c>
      <c r="D70" t="n">
        <v>5.198574336958939</v>
      </c>
      <c r="E70" t="n">
        <v>-2.378932890766317</v>
      </c>
      <c r="F70" t="n">
        <v>-13.99963038126649</v>
      </c>
      <c r="G70" t="n">
        <v>-26.29010367165807</v>
      </c>
      <c r="H70" t="n">
        <v>-11.10932785683289</v>
      </c>
      <c r="I70" t="n">
        <v>-19.70776513587456</v>
      </c>
      <c r="J70" t="n">
        <v>-13.78327052368136</v>
      </c>
      <c r="K70" t="n">
        <v>-6.660568592887051</v>
      </c>
    </row>
    <row r="71">
      <c r="A71" s="2" t="n">
        <v>45037</v>
      </c>
      <c r="B71" t="n">
        <v>-22.04409796059598</v>
      </c>
      <c r="C71" t="n">
        <v>17.46280829190883</v>
      </c>
      <c r="D71" t="n">
        <v>4.221110460531641</v>
      </c>
      <c r="E71" t="n">
        <v>-4.402857756095225</v>
      </c>
      <c r="F71" t="n">
        <v>-15.06706339757926</v>
      </c>
      <c r="G71" t="n">
        <v>-27.17998147789883</v>
      </c>
      <c r="H71" t="n">
        <v>-11.90663875777994</v>
      </c>
      <c r="I71" t="n">
        <v>-20.10575653171333</v>
      </c>
      <c r="J71" t="n">
        <v>-15.21195510109992</v>
      </c>
      <c r="K71" t="n">
        <v>-9.521347103370159</v>
      </c>
    </row>
    <row r="72">
      <c r="A72" s="2" t="n">
        <v>45040</v>
      </c>
      <c r="B72" t="n">
        <v>-20.8354611624823</v>
      </c>
      <c r="C72" t="n">
        <v>18.05082328554322</v>
      </c>
      <c r="D72" t="n">
        <v>4.743515881682958</v>
      </c>
      <c r="E72" t="n">
        <v>-3.287312515929885</v>
      </c>
      <c r="F72" t="n">
        <v>-14.25483656307792</v>
      </c>
      <c r="G72" t="n">
        <v>-26.61143692915985</v>
      </c>
      <c r="H72" t="n">
        <v>-12.24698010064887</v>
      </c>
      <c r="I72" t="n">
        <v>-18.76059887455316</v>
      </c>
      <c r="J72" t="n">
        <v>-16.17750288513847</v>
      </c>
      <c r="K72" t="n">
        <v>-9.661678554116293</v>
      </c>
    </row>
    <row r="73">
      <c r="A73" s="2" t="n">
        <v>45041</v>
      </c>
      <c r="B73" t="n">
        <v>-19.79617928492485</v>
      </c>
      <c r="C73" t="n">
        <v>18.35209700981295</v>
      </c>
      <c r="D73" t="n">
        <v>4.438769933593734</v>
      </c>
      <c r="E73" t="n">
        <v>0.1342495460640691</v>
      </c>
      <c r="F73" t="n">
        <v>-15.68076994419847</v>
      </c>
      <c r="G73" t="n">
        <v>-27.17291852367538</v>
      </c>
      <c r="H73" t="n">
        <v>-13.57374462891497</v>
      </c>
      <c r="I73" t="n">
        <v>-17.91322269326001</v>
      </c>
      <c r="J73" t="n">
        <v>-14.95072180805845</v>
      </c>
      <c r="K73" t="n">
        <v>-9.256774583870742</v>
      </c>
    </row>
    <row r="74">
      <c r="A74" s="2" t="n">
        <v>45042</v>
      </c>
      <c r="B74" t="n">
        <v>-21.34010504110645</v>
      </c>
      <c r="C74" t="n">
        <v>14.96849440805641</v>
      </c>
      <c r="D74" t="n">
        <v>2.891681405055957</v>
      </c>
      <c r="E74" t="n">
        <v>0.9412087007510506</v>
      </c>
      <c r="F74" t="n">
        <v>-12.17496465575536</v>
      </c>
      <c r="G74" t="n">
        <v>-26.46837194929973</v>
      </c>
      <c r="H74" t="n">
        <v>-14.25716551311813</v>
      </c>
      <c r="I74" t="n">
        <v>-16.90846434872003</v>
      </c>
      <c r="J74" t="n">
        <v>-14.31189722148057</v>
      </c>
      <c r="K74" t="n">
        <v>-8.866449091190177</v>
      </c>
    </row>
    <row r="75">
      <c r="A75" s="2" t="n">
        <v>45043</v>
      </c>
      <c r="B75" t="n">
        <v>-19.52775264286664</v>
      </c>
      <c r="C75" t="n">
        <v>13.13874603007132</v>
      </c>
      <c r="D75" t="n">
        <v>7.655560810646445</v>
      </c>
      <c r="E75" t="n">
        <v>2.795068166242842</v>
      </c>
      <c r="F75" t="n">
        <v>-12.00529789917348</v>
      </c>
      <c r="G75" t="n">
        <v>-26.72219318883024</v>
      </c>
      <c r="H75" t="n">
        <v>-14.11333100702152</v>
      </c>
      <c r="I75" t="n">
        <v>-17.36987961398495</v>
      </c>
      <c r="J75" t="n">
        <v>-12.86812665375571</v>
      </c>
      <c r="K75" t="n">
        <v>-9.553297313267317</v>
      </c>
    </row>
    <row r="76">
      <c r="A76" s="2" t="n">
        <v>45044</v>
      </c>
      <c r="B76" t="n">
        <v>-14.40241695991257</v>
      </c>
      <c r="C76" t="n">
        <v>16.09230735610205</v>
      </c>
      <c r="D76" t="n">
        <v>8.871082941688746</v>
      </c>
      <c r="E76" t="n">
        <v>3.360698851227273</v>
      </c>
      <c r="F76" t="n">
        <v>-10.67465868076735</v>
      </c>
      <c r="G76" t="n">
        <v>-23.38814099254021</v>
      </c>
      <c r="H76" t="n">
        <v>-12.62433825457187</v>
      </c>
      <c r="I76" t="n">
        <v>-14.85339375066658</v>
      </c>
      <c r="J76" t="n">
        <v>-10.94287192671935</v>
      </c>
      <c r="K76" t="n">
        <v>-6.474873728712893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6.287646215460763</v>
      </c>
      <c r="F77" t="n">
        <v>-7.676257667725306</v>
      </c>
      <c r="G77" t="n">
        <v>-19.12997804761425</v>
      </c>
      <c r="H77" t="n">
        <v>-7.083414264266241</v>
      </c>
      <c r="I77" t="n">
        <v>-8.821105343793844</v>
      </c>
      <c r="J77" t="n">
        <v>-4.739005471364354</v>
      </c>
      <c r="K77" t="n">
        <v>-2.682490610300214</v>
      </c>
    </row>
    <row r="78">
      <c r="A78" s="2" t="n">
        <v>45049</v>
      </c>
      <c r="B78" t="n">
        <v>-9.543651465443958</v>
      </c>
      <c r="C78" t="n">
        <v>24.14452954063657</v>
      </c>
      <c r="D78" t="n">
        <v>12.60398454841416</v>
      </c>
      <c r="E78" t="n">
        <v>4.698043323783785</v>
      </c>
      <c r="F78" t="n">
        <v>-7.850832707934052</v>
      </c>
      <c r="G78" t="n">
        <v>-20.59906605835168</v>
      </c>
      <c r="H78" t="n">
        <v>-7.758439630757296</v>
      </c>
      <c r="I78" t="n">
        <v>-9.537346384787304</v>
      </c>
      <c r="J78" t="n">
        <v>-6.274823781585925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25.33601521150917</v>
      </c>
      <c r="D79" t="n">
        <v>10.73814669534545</v>
      </c>
      <c r="E79" t="n">
        <v>5.679353506296514</v>
      </c>
      <c r="F79" t="n">
        <v>-5.943976727528644</v>
      </c>
      <c r="G79" t="n">
        <v>-18.6550773826993</v>
      </c>
      <c r="H79" t="n">
        <v>-6.575357530682413</v>
      </c>
      <c r="I79" t="n">
        <v>-8.06317303170615</v>
      </c>
      <c r="J79" t="n">
        <v>-6.118367541624059</v>
      </c>
      <c r="K79" t="n">
        <v>-6.165752517562584</v>
      </c>
    </row>
    <row r="80">
      <c r="A80" s="2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3.690856119404229</v>
      </c>
      <c r="F80" t="n">
        <v>-8.389560706832654</v>
      </c>
      <c r="G80" t="n">
        <v>-21.18637465109473</v>
      </c>
      <c r="H80" t="n">
        <v>-10.60277173649076</v>
      </c>
      <c r="I80" t="n">
        <v>-11.82578277084271</v>
      </c>
      <c r="J80" t="n">
        <v>-9.178152411116026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24.1928530704129</v>
      </c>
      <c r="D81" t="n">
        <v>10.29718220012859</v>
      </c>
      <c r="E81" t="n">
        <v>3.890946131656703</v>
      </c>
      <c r="F81" t="n">
        <v>-7.25172803818176</v>
      </c>
      <c r="G81" t="n">
        <v>-16.88337909164803</v>
      </c>
      <c r="H81" t="n">
        <v>-9.266842507305862</v>
      </c>
      <c r="I81" t="n">
        <v>-9.144428909786628</v>
      </c>
      <c r="J81" t="n">
        <v>-9.160700894463458</v>
      </c>
      <c r="K81" t="n">
        <v>-4.853805604782302</v>
      </c>
    </row>
    <row r="82">
      <c r="A82" s="2" t="n">
        <v>45055</v>
      </c>
      <c r="B82" t="n">
        <v>-8.259914721774731</v>
      </c>
      <c r="C82" t="n">
        <v>23.93177695009201</v>
      </c>
      <c r="D82" t="n">
        <v>10.79769516943203</v>
      </c>
      <c r="E82" t="n">
        <v>2.054728017835972</v>
      </c>
      <c r="F82" t="n">
        <v>-6.686488150293746</v>
      </c>
      <c r="G82" t="n">
        <v>-17.37668118015496</v>
      </c>
      <c r="H82" t="n">
        <v>-8.216990325934969</v>
      </c>
      <c r="I82" t="n">
        <v>-9.345915415697403</v>
      </c>
      <c r="J82" t="n">
        <v>-10.85447350942584</v>
      </c>
      <c r="K82" t="n">
        <v>-3.150043585727569</v>
      </c>
    </row>
    <row r="83">
      <c r="A83" s="2" t="n">
        <v>45056</v>
      </c>
      <c r="B83" t="n">
        <v>-4.591526202817198</v>
      </c>
      <c r="C83" t="n">
        <v>26.91495477838768</v>
      </c>
      <c r="D83" t="n">
        <v>12.89939284714736</v>
      </c>
      <c r="E83" t="n">
        <v>4.944409526657179</v>
      </c>
      <c r="F83" t="n">
        <v>-6.808232343125487</v>
      </c>
      <c r="G83" t="n">
        <v>-12.65489403653197</v>
      </c>
      <c r="H83" t="n">
        <v>-6.821332602501561</v>
      </c>
      <c r="I83" t="n">
        <v>-7.709213191699926</v>
      </c>
      <c r="J83" t="n">
        <v>-8.71281258008365</v>
      </c>
      <c r="K83" t="n">
        <v>0.7073934653570202</v>
      </c>
    </row>
    <row r="84">
      <c r="A84" s="2" t="n">
        <v>45057</v>
      </c>
      <c r="B84" t="n">
        <v>-7.991741921789098</v>
      </c>
      <c r="C84" t="n">
        <v>28.64811933002684</v>
      </c>
      <c r="D84" t="n">
        <v>11.7360571026516</v>
      </c>
      <c r="E84" t="n">
        <v>3.505057909397458</v>
      </c>
      <c r="F84" t="n">
        <v>-5.546981595695111</v>
      </c>
      <c r="G84" t="n">
        <v>-12.68867519723553</v>
      </c>
      <c r="H84" t="n">
        <v>-7.542671334279749</v>
      </c>
      <c r="I84" t="n">
        <v>-6.807411231476046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-7.952128361644228</v>
      </c>
      <c r="C85" t="n">
        <v>29.86321505450216</v>
      </c>
      <c r="D85" t="n">
        <v>14.49436985986834</v>
      </c>
      <c r="E85" t="n">
        <v>4.91909941228621</v>
      </c>
      <c r="F85" t="n">
        <v>-4.71194649341109</v>
      </c>
      <c r="G85" t="n">
        <v>-11.66208203060537</v>
      </c>
      <c r="H85" t="n">
        <v>-5.929373615415767</v>
      </c>
      <c r="I85" t="n">
        <v>-3.671472527191055</v>
      </c>
      <c r="J85" t="n">
        <v>-12.3547439723239</v>
      </c>
      <c r="K85" t="n">
        <v>-2.000566797352854</v>
      </c>
    </row>
    <row r="86">
      <c r="A86" s="2" t="n">
        <v>45061</v>
      </c>
      <c r="B86" t="n">
        <v>-6.672593599167476</v>
      </c>
      <c r="C86" t="n">
        <v>27.80912329953231</v>
      </c>
      <c r="D86" t="n">
        <v>16.24281399806429</v>
      </c>
      <c r="E86" t="n">
        <v>7.223574336896932</v>
      </c>
      <c r="F86" t="n">
        <v>-3.501497430199729</v>
      </c>
      <c r="G86" t="n">
        <v>-8.921574462360294</v>
      </c>
      <c r="H86" t="n">
        <v>-3.186304287659025</v>
      </c>
      <c r="I86" t="n">
        <v>-0.05616445866649666</v>
      </c>
      <c r="J86" t="n">
        <v>-9.35399535878333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31.60927529492463</v>
      </c>
      <c r="D87" t="n">
        <v>21.25966278624385</v>
      </c>
      <c r="E87" t="n">
        <v>12.26787016541511</v>
      </c>
      <c r="F87" t="n">
        <v>-0.08700159550124598</v>
      </c>
      <c r="G87" t="n">
        <v>-3.231448069030751</v>
      </c>
      <c r="H87" t="n">
        <v>2.104296480099488</v>
      </c>
      <c r="I87" t="n">
        <v>4.211753916976524</v>
      </c>
      <c r="J87" t="n">
        <v>-2.828331444733068</v>
      </c>
      <c r="K87" t="n">
        <v>8.759917870550638</v>
      </c>
    </row>
    <row r="88">
      <c r="A88" s="2" t="n">
        <v>45063</v>
      </c>
      <c r="B88" t="n">
        <v>-2.629384285976433</v>
      </c>
      <c r="C88" t="n">
        <v>34.8363168593107</v>
      </c>
      <c r="D88" t="n">
        <v>12.62549321585849</v>
      </c>
      <c r="E88" t="n">
        <v>10.42116038819851</v>
      </c>
      <c r="F88" t="n">
        <v>-0.1022179262845313</v>
      </c>
      <c r="G88" t="n">
        <v>-4.449123790581833</v>
      </c>
      <c r="H88" t="n">
        <v>-0.06708886283023352</v>
      </c>
      <c r="I88" t="n">
        <v>2.968009345033584</v>
      </c>
      <c r="J88" t="n">
        <v>-4.160828950383011</v>
      </c>
      <c r="K88" t="n">
        <v>10.08741012598662</v>
      </c>
    </row>
    <row r="89">
      <c r="A89" s="2" t="n">
        <v>45064</v>
      </c>
      <c r="B89" t="n">
        <v>1.078840306253848</v>
      </c>
      <c r="C89" t="n">
        <v>38.30483833923952</v>
      </c>
      <c r="D89" t="n">
        <v>14.13759285239171</v>
      </c>
      <c r="E89" t="n">
        <v>14.18597454603652</v>
      </c>
      <c r="F89" t="n">
        <v>1.51378672209932</v>
      </c>
      <c r="G89" t="n">
        <v>-3.165954703488916</v>
      </c>
      <c r="H89" t="n">
        <v>2.366988054090102</v>
      </c>
      <c r="I89" t="n">
        <v>6.599556801778084</v>
      </c>
      <c r="J89" t="n">
        <v>-0.7993553598316772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38.20849288848125</v>
      </c>
      <c r="D90" t="n">
        <v>15.71640290202272</v>
      </c>
      <c r="E90" t="n">
        <v>19.12557526613752</v>
      </c>
      <c r="F90" t="n">
        <v>4.618053295410318</v>
      </c>
      <c r="G90" t="n">
        <v>-3.480728931311772</v>
      </c>
      <c r="H90" t="n">
        <v>4.334637827118892</v>
      </c>
      <c r="I90" t="n">
        <v>7.546620630267764</v>
      </c>
      <c r="J90" t="n">
        <v>0.5441076628008634</v>
      </c>
      <c r="K90" t="n">
        <v>23.58638082211777</v>
      </c>
    </row>
    <row r="91">
      <c r="A91" s="2" t="n">
        <v>45068</v>
      </c>
      <c r="B91" t="n">
        <v>5.240945452167689</v>
      </c>
      <c r="C91" t="n">
        <v>39.49288791138135</v>
      </c>
      <c r="D91" t="n">
        <v>14.12385443144217</v>
      </c>
      <c r="E91" t="n">
        <v>20.59963965644915</v>
      </c>
      <c r="F91" t="n">
        <v>3.516582425490244</v>
      </c>
      <c r="G91" t="n">
        <v>-4.413245137774313</v>
      </c>
      <c r="H91" t="n">
        <v>2.52261401944962</v>
      </c>
      <c r="I91" t="n">
        <v>4.913069847264895</v>
      </c>
      <c r="J91" t="n">
        <v>0.2861541620591934</v>
      </c>
      <c r="K91" t="n">
        <v>28.54251106219208</v>
      </c>
    </row>
    <row r="92">
      <c r="A92" s="2" t="n">
        <v>45069</v>
      </c>
      <c r="B92" t="n">
        <v>-3.346558977026615</v>
      </c>
      <c r="C92" t="n">
        <v>33.50985618943007</v>
      </c>
      <c r="D92" t="n">
        <v>8.159256192866259</v>
      </c>
      <c r="E92" t="n">
        <v>13.08814312688145</v>
      </c>
      <c r="F92" t="n">
        <v>0.8540259865700284</v>
      </c>
      <c r="G92" t="n">
        <v>-11.45612228204672</v>
      </c>
      <c r="H92" t="n">
        <v>-1.158666898765293</v>
      </c>
      <c r="I92" t="n">
        <v>0.5018835988950032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34.35617329618494</v>
      </c>
      <c r="D93" t="n">
        <v>6.266790419074253</v>
      </c>
      <c r="E93" t="n">
        <v>13.7003335046727</v>
      </c>
      <c r="F93" t="n">
        <v>-2.836379933737099</v>
      </c>
      <c r="G93" t="n">
        <v>-12.15535141938655</v>
      </c>
      <c r="H93" t="n">
        <v>-0.9047981925847548</v>
      </c>
      <c r="I93" t="n">
        <v>1.685391292378302</v>
      </c>
      <c r="J93" t="n">
        <v>-6.056726377070543</v>
      </c>
      <c r="K93" t="n">
        <v>16.96456499755332</v>
      </c>
    </row>
    <row r="94">
      <c r="A94" s="2" t="n">
        <v>45071</v>
      </c>
      <c r="B94" t="n">
        <v>-2.168385175795229</v>
      </c>
      <c r="C94" t="n">
        <v>36.23123908142698</v>
      </c>
      <c r="D94" t="n">
        <v>11.33517599693843</v>
      </c>
      <c r="E94" t="n">
        <v>19.65612588468855</v>
      </c>
      <c r="F94" t="n">
        <v>0.2385286420530264</v>
      </c>
      <c r="G94" t="n">
        <v>-9.052752362247741</v>
      </c>
      <c r="H94" t="n">
        <v>0.06065418500711406</v>
      </c>
      <c r="I94" t="n">
        <v>6.939091678725773</v>
      </c>
      <c r="J94" t="n">
        <v>-1.521488175833308</v>
      </c>
      <c r="K94" t="n">
        <v>25.10820241746119</v>
      </c>
    </row>
    <row r="95">
      <c r="A95" s="2" t="n">
        <v>45072</v>
      </c>
      <c r="B95" t="n">
        <v>-2.739897567725669</v>
      </c>
      <c r="C95" t="n">
        <v>32.7310912572343</v>
      </c>
      <c r="D95" t="n">
        <v>9.183840170691404</v>
      </c>
      <c r="E95" t="n">
        <v>14.62242292970328</v>
      </c>
      <c r="F95" t="n">
        <v>-1.353454084501937</v>
      </c>
      <c r="G95" t="n">
        <v>-9.017073148600296</v>
      </c>
      <c r="H95" t="n">
        <v>-2.258861562415826</v>
      </c>
      <c r="I95" t="n">
        <v>3.143046619959078</v>
      </c>
      <c r="J95" t="n">
        <v>-4.20184563708691</v>
      </c>
      <c r="K95" t="n">
        <v>21.54616168267269</v>
      </c>
    </row>
    <row r="96">
      <c r="A96" s="2" t="n">
        <v>45075</v>
      </c>
      <c r="B96" t="n">
        <v>2.56599022894004</v>
      </c>
      <c r="C96" t="n">
        <v>30.71606990347988</v>
      </c>
      <c r="D96" t="n">
        <v>35.07153996576176</v>
      </c>
      <c r="E96" t="n">
        <v>32.20665683135164</v>
      </c>
      <c r="F96" t="n">
        <v>-3.185869244128259</v>
      </c>
      <c r="G96" t="n">
        <v>-4.51445506839756</v>
      </c>
      <c r="H96" t="n">
        <v>12.11821951763468</v>
      </c>
      <c r="I96" t="n">
        <v>18.86784856975565</v>
      </c>
      <c r="J96" t="n">
        <v>11.73754508107816</v>
      </c>
      <c r="K96" t="n">
        <v>26.15982659799143</v>
      </c>
    </row>
    <row r="97">
      <c r="A97" s="2" t="n">
        <v>45076</v>
      </c>
      <c r="B97" t="n">
        <v>4.01424285154155</v>
      </c>
      <c r="C97" t="n">
        <v>32.3981016645583</v>
      </c>
      <c r="D97" t="n">
        <v>33.30801238667686</v>
      </c>
      <c r="E97" t="n">
        <v>34.58803196580522</v>
      </c>
      <c r="F97" t="n">
        <v>-0.7578377230093469</v>
      </c>
      <c r="G97" t="n">
        <v>-6.17597138513184</v>
      </c>
      <c r="H97" t="n">
        <v>13.98950294098455</v>
      </c>
      <c r="I97" t="n">
        <v>16.84276877797954</v>
      </c>
      <c r="J97" t="n">
        <v>12.11445770212032</v>
      </c>
      <c r="K97" t="n">
        <v>27.90111850027957</v>
      </c>
    </row>
    <row r="98">
      <c r="A98" s="2" t="n">
        <v>45077</v>
      </c>
      <c r="B98" t="n">
        <v>3.218598485220192</v>
      </c>
      <c r="C98" t="n">
        <v>28.16911911290589</v>
      </c>
      <c r="D98" t="n">
        <v>36.2858141315664</v>
      </c>
      <c r="E98" t="n">
        <v>35.83408212653927</v>
      </c>
      <c r="F98" t="n">
        <v>1.779332046702087</v>
      </c>
      <c r="G98" t="n">
        <v>-4.878622981976733</v>
      </c>
      <c r="H98" t="n">
        <v>18.58331786646288</v>
      </c>
      <c r="I98" t="n">
        <v>20.90770555212906</v>
      </c>
      <c r="J98" t="n">
        <v>11.60938557001709</v>
      </c>
      <c r="K98" t="n">
        <v>24.89770760309926</v>
      </c>
    </row>
    <row r="99">
      <c r="A99" s="2" t="n">
        <v>45078</v>
      </c>
      <c r="B99" t="n">
        <v>0.5460690145855596</v>
      </c>
      <c r="C99" t="n">
        <v>30.29031220032681</v>
      </c>
      <c r="D99" t="n">
        <v>29.92347594565537</v>
      </c>
      <c r="E99" t="n">
        <v>29.65189288135688</v>
      </c>
      <c r="F99" t="n">
        <v>3.845188649451492</v>
      </c>
      <c r="G99" t="n">
        <v>-5.363875159532183</v>
      </c>
      <c r="H99" t="n">
        <v>14.12192284488219</v>
      </c>
      <c r="I99" t="n">
        <v>16.37883106022802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3.778353076123397</v>
      </c>
      <c r="C100" t="n">
        <v>31.93139730119217</v>
      </c>
      <c r="D100" t="n">
        <v>33.13036630495996</v>
      </c>
      <c r="E100" t="n">
        <v>32.82886611718205</v>
      </c>
      <c r="F100" t="n">
        <v>5.050722285981513</v>
      </c>
      <c r="G100" t="n">
        <v>-3.945445708439821</v>
      </c>
      <c r="H100" t="n">
        <v>17.14096706628434</v>
      </c>
      <c r="I100" t="n">
        <v>17.48363017620378</v>
      </c>
      <c r="J100" t="n">
        <v>9.082549975581555</v>
      </c>
      <c r="K100" t="n">
        <v>24.48052010301694</v>
      </c>
    </row>
    <row r="101">
      <c r="A101" s="2" t="n">
        <v>45082</v>
      </c>
      <c r="B101" t="n">
        <v>1.631578812519519</v>
      </c>
      <c r="C101" t="n">
        <v>31.21787793485453</v>
      </c>
      <c r="D101" t="n">
        <v>36.55464411361269</v>
      </c>
      <c r="E101" t="n">
        <v>36.24479483216491</v>
      </c>
      <c r="F101" t="n">
        <v>3.328103755488643</v>
      </c>
      <c r="G101" t="n">
        <v>-6.222298439810769</v>
      </c>
      <c r="H101" t="n">
        <v>18.24214054181883</v>
      </c>
      <c r="I101" t="n">
        <v>16.75871659660238</v>
      </c>
      <c r="J101" t="n">
        <v>10.07989507760851</v>
      </c>
      <c r="K101" t="n">
        <v>21.56788937905176</v>
      </c>
    </row>
    <row r="102">
      <c r="A102" s="2" t="n">
        <v>45083</v>
      </c>
      <c r="B102" t="n">
        <v>-0.7545801718764289</v>
      </c>
      <c r="C102" t="n">
        <v>30.12599463632402</v>
      </c>
      <c r="D102" t="n">
        <v>39.07231564596139</v>
      </c>
      <c r="E102" t="n">
        <v>33.31095066271741</v>
      </c>
      <c r="F102" t="n">
        <v>3.328656501190563</v>
      </c>
      <c r="G102" t="n">
        <v>-7.633030465684243</v>
      </c>
      <c r="H102" t="n">
        <v>16.39240892059441</v>
      </c>
      <c r="I102" t="n">
        <v>14.22745419231901</v>
      </c>
      <c r="J102" t="n">
        <v>8.825462954523466</v>
      </c>
      <c r="K102" t="n">
        <v>18.26717145128991</v>
      </c>
    </row>
    <row r="103">
      <c r="A103" s="2" t="n">
        <v>45084</v>
      </c>
      <c r="B103" t="n">
        <v>3.853929702237191</v>
      </c>
      <c r="C103" t="n">
        <v>25.66890444567984</v>
      </c>
      <c r="D103" t="n">
        <v>41.93889014479348</v>
      </c>
      <c r="E103" t="n">
        <v>32.09811748673981</v>
      </c>
      <c r="F103" t="n">
        <v>2.720787785387002</v>
      </c>
      <c r="G103" t="n">
        <v>-2.802838215712256</v>
      </c>
      <c r="H103" t="n">
        <v>16.38913707008902</v>
      </c>
      <c r="I103" t="n">
        <v>15.59450833822433</v>
      </c>
      <c r="J103" t="n">
        <v>10.49457468337718</v>
      </c>
      <c r="K103" t="n">
        <v>20.53656584671593</v>
      </c>
    </row>
    <row r="104">
      <c r="A104" s="2" t="n">
        <v>45085</v>
      </c>
      <c r="B104" t="n">
        <v>2.972978211853627</v>
      </c>
      <c r="C104" t="n">
        <v>26.87356027505767</v>
      </c>
      <c r="D104" t="n">
        <v>41.1282125637227</v>
      </c>
      <c r="E104" t="n">
        <v>34.62459048157807</v>
      </c>
      <c r="F104" t="n">
        <v>3.100758498883027</v>
      </c>
      <c r="G104" t="n">
        <v>-2.735331396910246</v>
      </c>
      <c r="H104" t="n">
        <v>14.21314912917737</v>
      </c>
      <c r="I104" t="n">
        <v>14.71476834262568</v>
      </c>
      <c r="J104" t="n">
        <v>8.314566775843701</v>
      </c>
      <c r="K104" t="n">
        <v>18.01846474159243</v>
      </c>
    </row>
    <row r="105">
      <c r="A105" s="2" t="n">
        <v>45086</v>
      </c>
      <c r="B105" t="n">
        <v>2.976491133197445</v>
      </c>
      <c r="C105" t="n">
        <v>27.9025841877399</v>
      </c>
      <c r="D105" t="n">
        <v>44.81127695574729</v>
      </c>
      <c r="E105" t="n">
        <v>37.19055419892219</v>
      </c>
      <c r="F105" t="n">
        <v>2.356285785018075</v>
      </c>
      <c r="G105" t="n">
        <v>-2.755156228476507</v>
      </c>
      <c r="H105" t="n">
        <v>13.95595653857049</v>
      </c>
      <c r="I105" t="n">
        <v>14.26693835699535</v>
      </c>
      <c r="J105" t="n">
        <v>7.538835039770664</v>
      </c>
      <c r="K105" t="n">
        <v>19.47933464941924</v>
      </c>
    </row>
    <row r="106">
      <c r="A106" s="2" t="n">
        <v>45089</v>
      </c>
      <c r="B106" t="n">
        <v>2.804083076301467</v>
      </c>
      <c r="C106" t="n">
        <v>27.28540668619617</v>
      </c>
      <c r="D106" t="n">
        <v>42.73102721845679</v>
      </c>
      <c r="E106" t="n">
        <v>33.05544411068575</v>
      </c>
      <c r="F106" t="n">
        <v>4.535076355812762</v>
      </c>
      <c r="G106" t="n">
        <v>-2.049267290887979</v>
      </c>
      <c r="H106" t="n">
        <v>16.49920733551242</v>
      </c>
      <c r="I106" t="n">
        <v>15.08682220600843</v>
      </c>
      <c r="J106" t="n">
        <v>7.048123923892091</v>
      </c>
      <c r="K106" t="n">
        <v>18.53285520624972</v>
      </c>
    </row>
    <row r="107">
      <c r="A107" s="2" t="n">
        <v>45090</v>
      </c>
      <c r="B107" t="n">
        <v>5.211560893406886</v>
      </c>
      <c r="C107" t="n">
        <v>28.40719609679607</v>
      </c>
      <c r="D107" t="n">
        <v>46.63423927623091</v>
      </c>
      <c r="E107" t="n">
        <v>36.345056196078</v>
      </c>
      <c r="F107" t="n">
        <v>8.782351616845308</v>
      </c>
      <c r="G107" t="n">
        <v>-2.208017989871791</v>
      </c>
      <c r="H107" t="n">
        <v>19.12471619554064</v>
      </c>
      <c r="I107" t="n">
        <v>16.925632514594</v>
      </c>
      <c r="J107" t="n">
        <v>9.637467708622594</v>
      </c>
      <c r="K107" t="n">
        <v>20.78123474529709</v>
      </c>
    </row>
    <row r="108">
      <c r="A108" s="2" t="n">
        <v>45091</v>
      </c>
      <c r="B108" t="n">
        <v>6.306963244262453</v>
      </c>
      <c r="C108" t="n">
        <v>29.44732796283072</v>
      </c>
      <c r="D108" t="n">
        <v>45.47113595334786</v>
      </c>
      <c r="E108" t="n">
        <v>38.28525983450528</v>
      </c>
      <c r="F108" t="n">
        <v>8.431460421427083</v>
      </c>
      <c r="G108" t="n">
        <v>-2.943958461123719</v>
      </c>
      <c r="H108" t="n">
        <v>18.42687912234036</v>
      </c>
      <c r="I108" t="n">
        <v>16.58573966132824</v>
      </c>
      <c r="J108" t="n">
        <v>10.36633170803378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32.534306932794</v>
      </c>
      <c r="D109" t="n">
        <v>46.00187447125905</v>
      </c>
      <c r="E109" t="n">
        <v>38.83449739863794</v>
      </c>
      <c r="F109" t="n">
        <v>7.400442149222264</v>
      </c>
      <c r="G109" t="n">
        <v>-2.231379208105455</v>
      </c>
      <c r="H109" t="n">
        <v>18.70652544205644</v>
      </c>
      <c r="I109" t="n">
        <v>17.82029774864555</v>
      </c>
      <c r="J109" t="n">
        <v>14.74174153570513</v>
      </c>
      <c r="K109" t="n">
        <v>27.05679267350916</v>
      </c>
    </row>
    <row r="110">
      <c r="A110" s="2" t="n">
        <v>45093</v>
      </c>
      <c r="B110" t="n">
        <v>11.69567900113888</v>
      </c>
      <c r="C110" t="n">
        <v>34.07970872939767</v>
      </c>
      <c r="D110" t="n">
        <v>48.75073304913151</v>
      </c>
      <c r="E110" t="n">
        <v>39.75212930231158</v>
      </c>
      <c r="F110" t="n">
        <v>9.184751390715796</v>
      </c>
      <c r="G110" t="n">
        <v>-0.2794057061865418</v>
      </c>
      <c r="H110" t="n">
        <v>20.34636880459626</v>
      </c>
      <c r="I110" t="n">
        <v>21.13108564731421</v>
      </c>
      <c r="J110" t="n">
        <v>17.62714134892831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39.61080702845592</v>
      </c>
      <c r="D111" t="n">
        <v>64.69518602921207</v>
      </c>
      <c r="E111" t="n">
        <v>41.04494746087502</v>
      </c>
      <c r="F111" t="n">
        <v>13.12858911099275</v>
      </c>
      <c r="G111" t="n">
        <v>4.927274973563622</v>
      </c>
      <c r="H111" t="n">
        <v>25.15042025216903</v>
      </c>
      <c r="I111" t="n">
        <v>25.27434166167668</v>
      </c>
      <c r="J111" t="n">
        <v>21.23272073235973</v>
      </c>
      <c r="K111" t="n">
        <v>32.49182599082457</v>
      </c>
    </row>
    <row r="112">
      <c r="A112" s="2" t="n">
        <v>45097</v>
      </c>
      <c r="B112" t="n">
        <v>20.81620181748842</v>
      </c>
      <c r="C112" t="n">
        <v>41.73252778699792</v>
      </c>
      <c r="D112" t="n">
        <v>71.40438641979074</v>
      </c>
      <c r="E112" t="n">
        <v>41.84727927110561</v>
      </c>
      <c r="F112" t="n">
        <v>12.46184557195811</v>
      </c>
      <c r="G112" t="n">
        <v>9.104840781325274</v>
      </c>
      <c r="H112" t="n">
        <v>26.66613337467891</v>
      </c>
      <c r="I112" t="n">
        <v>25.86025162961816</v>
      </c>
      <c r="J112" t="n">
        <v>20.88028931959251</v>
      </c>
      <c r="K112" t="n">
        <v>32.81878397212174</v>
      </c>
    </row>
    <row r="113">
      <c r="A113" s="2" t="n">
        <v>45098</v>
      </c>
      <c r="B113" t="n">
        <v>18.82827236840614</v>
      </c>
      <c r="C113" t="n">
        <v>39.80004269280231</v>
      </c>
      <c r="D113" t="n">
        <v>68.18712393345834</v>
      </c>
      <c r="E113" t="n">
        <v>38.93338281247165</v>
      </c>
      <c r="F113" t="n">
        <v>13.83199006757247</v>
      </c>
      <c r="G113" t="n">
        <v>8.943172264242193</v>
      </c>
      <c r="H113" t="n">
        <v>25.80262764530779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26.12399419705169</v>
      </c>
      <c r="C114" t="n">
        <v>44.07180101270038</v>
      </c>
      <c r="D114" t="n">
        <v>79.64762315322163</v>
      </c>
      <c r="E114" t="n">
        <v>42.08980047717776</v>
      </c>
      <c r="F114" t="n">
        <v>16.53325362399734</v>
      </c>
      <c r="G114" t="n">
        <v>14.10420477997236</v>
      </c>
      <c r="H114" t="n">
        <v>31.60542337032184</v>
      </c>
      <c r="I114" t="n">
        <v>32.02840447169384</v>
      </c>
      <c r="J114" t="n">
        <v>27.23312228445401</v>
      </c>
      <c r="K114" t="n">
        <v>43.56542844545643</v>
      </c>
    </row>
    <row r="115">
      <c r="A115" s="2" t="n">
        <v>45100</v>
      </c>
      <c r="B115" t="n">
        <v>23.53814694638277</v>
      </c>
      <c r="C115" t="n">
        <v>47.97811302363706</v>
      </c>
      <c r="D115" t="n">
        <v>73.60201597342252</v>
      </c>
      <c r="E115" t="n">
        <v>38.76061508945061</v>
      </c>
      <c r="F115" t="n">
        <v>20.63303248534232</v>
      </c>
      <c r="G115" t="n">
        <v>14.42843253999713</v>
      </c>
      <c r="H115" t="n">
        <v>29.57883728380202</v>
      </c>
      <c r="I115" t="n">
        <v>28.5712972691994</v>
      </c>
      <c r="J115" t="n">
        <v>24.82316543464444</v>
      </c>
      <c r="K115" t="n">
        <v>43.16255437308345</v>
      </c>
    </row>
    <row r="116">
      <c r="A116" s="2" t="n">
        <v>45103</v>
      </c>
      <c r="B116" t="n">
        <v>30.17223375418203</v>
      </c>
      <c r="C116" t="n">
        <v>51.94042403068519</v>
      </c>
      <c r="D116" t="n">
        <v>82.04362732574459</v>
      </c>
      <c r="E116" t="n">
        <v>40.26300047151248</v>
      </c>
      <c r="F116" t="n">
        <v>22.13061799478873</v>
      </c>
      <c r="G116" t="n">
        <v>24.44065388641139</v>
      </c>
      <c r="H116" t="n">
        <v>34.66254034370482</v>
      </c>
      <c r="I116" t="n">
        <v>35.68439073893608</v>
      </c>
      <c r="J116" t="n">
        <v>31.68715631710091</v>
      </c>
      <c r="K116" t="n">
        <v>66.1109661596409</v>
      </c>
    </row>
    <row r="117">
      <c r="A117" s="2" t="n">
        <v>45104</v>
      </c>
      <c r="B117" t="n">
        <v>24.26872832262388</v>
      </c>
      <c r="C117" t="n">
        <v>47.72092984761176</v>
      </c>
      <c r="D117" t="n">
        <v>78.84947028030291</v>
      </c>
      <c r="E117" t="n">
        <v>36.42151390899136</v>
      </c>
      <c r="F117" t="n">
        <v>17.80863493797731</v>
      </c>
      <c r="G117" t="n">
        <v>19.24639750288695</v>
      </c>
      <c r="H117" t="n">
        <v>29.39086774143904</v>
      </c>
      <c r="I117" t="n">
        <v>28.82658373196134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34.00351651658238</v>
      </c>
      <c r="C118" t="n">
        <v>58.08681353212608</v>
      </c>
      <c r="D118" t="n">
        <v>88.2522626763612</v>
      </c>
      <c r="E118" t="n">
        <v>46.73084408032386</v>
      </c>
      <c r="F118" t="n">
        <v>17.62878987121628</v>
      </c>
      <c r="G118" t="n">
        <v>26.66314298534584</v>
      </c>
      <c r="H118" t="n">
        <v>36.56177185538667</v>
      </c>
      <c r="I118" t="n">
        <v>33.59581227510042</v>
      </c>
      <c r="J118" t="n">
        <v>37.44279430798274</v>
      </c>
      <c r="K118" t="n">
        <v>72.44846058263789</v>
      </c>
    </row>
    <row r="119">
      <c r="A119" s="2" t="n">
        <v>45107</v>
      </c>
      <c r="B119" t="n">
        <v>33.75662731757114</v>
      </c>
      <c r="C119" t="n">
        <v>56.57951965695558</v>
      </c>
      <c r="D119" t="n">
        <v>88.39914656869428</v>
      </c>
      <c r="E119" t="n">
        <v>44.74455428171535</v>
      </c>
      <c r="F119" t="n">
        <v>18.06485156139179</v>
      </c>
      <c r="G119" t="n">
        <v>28.49745103354506</v>
      </c>
      <c r="H119" t="n">
        <v>33.95749681257045</v>
      </c>
      <c r="I119" t="n">
        <v>32.57108944463847</v>
      </c>
      <c r="J119" t="n">
        <v>37.47234485427813</v>
      </c>
      <c r="K119" t="n">
        <v>73.28402742249054</v>
      </c>
    </row>
    <row r="120">
      <c r="A120" s="2" t="n">
        <v>45110</v>
      </c>
      <c r="B120" t="n">
        <v>33.27773405969019</v>
      </c>
      <c r="C120" t="n">
        <v>60.13091457155373</v>
      </c>
      <c r="D120" t="n">
        <v>88.23041656749133</v>
      </c>
      <c r="E120" t="n">
        <v>44.15888835772112</v>
      </c>
      <c r="F120" t="n">
        <v>19.28231085770116</v>
      </c>
      <c r="G120" t="n">
        <v>27.91370738530732</v>
      </c>
      <c r="H120" t="n">
        <v>34.34304845430467</v>
      </c>
      <c r="I120" t="n">
        <v>34.17578349449313</v>
      </c>
      <c r="J120" t="n">
        <v>36.94248019825754</v>
      </c>
      <c r="K120" t="n">
        <v>71.81166607623715</v>
      </c>
    </row>
    <row r="121">
      <c r="A121" s="2" t="n">
        <v>45111</v>
      </c>
      <c r="B121" t="n">
        <v>30.23351570298136</v>
      </c>
      <c r="C121" t="n">
        <v>61.04561902210995</v>
      </c>
      <c r="D121" t="n">
        <v>89.74739385517736</v>
      </c>
      <c r="E121" t="n">
        <v>43.66585595735075</v>
      </c>
      <c r="F121" t="n">
        <v>20.69602134427082</v>
      </c>
      <c r="G121" t="n">
        <v>26.72858260213722</v>
      </c>
      <c r="H121" t="n">
        <v>29.39177197441287</v>
      </c>
      <c r="I121" t="n">
        <v>30.06267743430133</v>
      </c>
      <c r="J121" t="n">
        <v>33.74262681787954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58.15677617484096</v>
      </c>
      <c r="D122" t="n">
        <v>88.42747589922868</v>
      </c>
      <c r="E122" t="n">
        <v>41.142667578531</v>
      </c>
      <c r="F122" t="n">
        <v>30.41174846151407</v>
      </c>
      <c r="G122" t="n">
        <v>23.16010481295623</v>
      </c>
      <c r="H122" t="n">
        <v>29.87500442115687</v>
      </c>
      <c r="I122" t="n">
        <v>29.13226706123269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69.02307871412864</v>
      </c>
      <c r="D123" t="n">
        <v>80.87919179614352</v>
      </c>
      <c r="E123" t="n">
        <v>42.3716693818287</v>
      </c>
      <c r="F123" t="n">
        <v>32.21421136822771</v>
      </c>
      <c r="G123" t="n">
        <v>26.21912149404393</v>
      </c>
      <c r="H123" t="n">
        <v>31.398318136025</v>
      </c>
      <c r="I123" t="n">
        <v>30.69569584729532</v>
      </c>
      <c r="J123" t="n">
        <v>31.94952377087452</v>
      </c>
      <c r="K123" t="n">
        <v>65.08358489921274</v>
      </c>
    </row>
    <row r="124">
      <c r="A124" s="2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43.97894459654444</v>
      </c>
      <c r="F124" t="n">
        <v>32.77589562287677</v>
      </c>
      <c r="G124" t="n">
        <v>28.22464081732121</v>
      </c>
      <c r="H124" t="n">
        <v>32.79069393660645</v>
      </c>
      <c r="I124" t="n">
        <v>32.03445218267819</v>
      </c>
      <c r="J124" t="n">
        <v>32.91324691743542</v>
      </c>
      <c r="K124" t="n">
        <v>72.1205738880324</v>
      </c>
    </row>
    <row r="125">
      <c r="A125" s="2" t="n">
        <v>45117</v>
      </c>
      <c r="B125" t="n">
        <v>26.56436111409526</v>
      </c>
      <c r="C125" t="n">
        <v>68.91241381692427</v>
      </c>
      <c r="D125" t="n">
        <v>88.99701564465533</v>
      </c>
      <c r="E125" t="n">
        <v>44.36331189360174</v>
      </c>
      <c r="F125" t="n">
        <v>38.96368759428621</v>
      </c>
      <c r="G125" t="n">
        <v>28.92067419411113</v>
      </c>
      <c r="H125" t="n">
        <v>32.13787827814358</v>
      </c>
      <c r="I125" t="n">
        <v>34.3326274514141</v>
      </c>
      <c r="J125" t="n">
        <v>36.40738747674135</v>
      </c>
      <c r="K125" t="n">
        <v>80.48832474346905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89.41209345773376</v>
      </c>
      <c r="E126" t="n">
        <v>45.19650407352322</v>
      </c>
      <c r="F126" t="n">
        <v>37.43627065087374</v>
      </c>
      <c r="G126" t="n">
        <v>27.02934231031966</v>
      </c>
      <c r="H126" t="n">
        <v>33.5400069068954</v>
      </c>
      <c r="I126" t="n">
        <v>36.00925424452832</v>
      </c>
      <c r="J126" t="n">
        <v>39.14726667752304</v>
      </c>
      <c r="K126" t="n">
        <v>75.31138337306919</v>
      </c>
    </row>
    <row r="127">
      <c r="A127" s="2" t="n">
        <v>45119</v>
      </c>
      <c r="B127" t="n">
        <v>24.18446354664119</v>
      </c>
      <c r="C127" t="n">
        <v>70.66156577990765</v>
      </c>
      <c r="D127" t="n">
        <v>88.92737895012739</v>
      </c>
      <c r="E127" t="n">
        <v>46.40256142625034</v>
      </c>
      <c r="F127" t="n">
        <v>38.67794266134226</v>
      </c>
      <c r="G127" t="n">
        <v>29.51951850484054</v>
      </c>
      <c r="H127" t="n">
        <v>38.11841514976848</v>
      </c>
      <c r="I127" t="n">
        <v>34.23746321363424</v>
      </c>
      <c r="J127" t="n">
        <v>37.70111777248692</v>
      </c>
      <c r="K127" t="n">
        <v>75.01094544657008</v>
      </c>
    </row>
    <row r="128">
      <c r="A128" s="2" t="n">
        <v>45120</v>
      </c>
      <c r="B128" t="n">
        <v>28.81412931144063</v>
      </c>
      <c r="C128" t="n">
        <v>70.72561049526614</v>
      </c>
      <c r="D128" t="n">
        <v>90.71137425853313</v>
      </c>
      <c r="E128" t="n">
        <v>45.25811095111874</v>
      </c>
      <c r="F128" t="n">
        <v>38.74207812461405</v>
      </c>
      <c r="G128" t="n">
        <v>27.62326831503521</v>
      </c>
      <c r="H128" t="n">
        <v>40.98351901432178</v>
      </c>
      <c r="I128" t="n">
        <v>34.61200885637739</v>
      </c>
      <c r="J128" t="n">
        <v>38.20254451248386</v>
      </c>
      <c r="K128" t="n">
        <v>77.38800716420997</v>
      </c>
    </row>
    <row r="129">
      <c r="A129" s="2" t="n">
        <v>45121</v>
      </c>
      <c r="B129" t="n">
        <v>24.71991310654522</v>
      </c>
      <c r="C129" t="n">
        <v>66.8994560443233</v>
      </c>
      <c r="D129" t="n">
        <v>83.95736308575634</v>
      </c>
      <c r="E129" t="n">
        <v>40.6613580749023</v>
      </c>
      <c r="F129" t="n">
        <v>31.81649244018687</v>
      </c>
      <c r="G129" t="n">
        <v>28.07164609018438</v>
      </c>
      <c r="H129" t="n">
        <v>38.44870716255993</v>
      </c>
      <c r="I129" t="n">
        <v>30.61053543248597</v>
      </c>
      <c r="J129" t="n">
        <v>34.41508020095358</v>
      </c>
      <c r="K129" t="n">
        <v>71.15150322545598</v>
      </c>
    </row>
    <row r="130">
      <c r="A130" s="2" t="n">
        <v>45124</v>
      </c>
      <c r="B130" t="n">
        <v>26.19240539372354</v>
      </c>
      <c r="C130" t="n">
        <v>60.46507944681557</v>
      </c>
      <c r="D130" t="n">
        <v>86.62477688312708</v>
      </c>
      <c r="E130" t="n">
        <v>41.55986012483572</v>
      </c>
      <c r="F130" t="n">
        <v>34.19914778417541</v>
      </c>
      <c r="G130" t="n">
        <v>33.39522143892371</v>
      </c>
      <c r="H130" t="n">
        <v>40.01861098644759</v>
      </c>
      <c r="I130" t="n">
        <v>33.40048052857685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53.77580075664778</v>
      </c>
      <c r="D131" t="n">
        <v>81.52207894825992</v>
      </c>
      <c r="E131" t="n">
        <v>37.57690304663848</v>
      </c>
      <c r="F131" t="n">
        <v>33.41967677967259</v>
      </c>
      <c r="G131" t="n">
        <v>34.30184679764841</v>
      </c>
      <c r="H131" t="n">
        <v>37.36494369064658</v>
      </c>
      <c r="I131" t="n">
        <v>29.87476181649928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57.30767874059983</v>
      </c>
      <c r="D132" t="n">
        <v>84.48700348584863</v>
      </c>
      <c r="E132" t="n">
        <v>38.43425352768723</v>
      </c>
      <c r="F132" t="n">
        <v>33.110500227891</v>
      </c>
      <c r="G132" t="n">
        <v>35.2044013247172</v>
      </c>
      <c r="H132" t="n">
        <v>45.5408816839455</v>
      </c>
      <c r="I132" t="n">
        <v>33.16533741224283</v>
      </c>
      <c r="J132" t="n">
        <v>33.58706015977961</v>
      </c>
      <c r="K132" t="n">
        <v>68.17775180816632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36.32614366436664</v>
      </c>
      <c r="F133" t="n">
        <v>31.2078055517452</v>
      </c>
      <c r="G133" t="n">
        <v>35.03223499425809</v>
      </c>
      <c r="H133" t="n">
        <v>41.34548150335102</v>
      </c>
      <c r="I133" t="n">
        <v>31.93820057923211</v>
      </c>
      <c r="J133" t="n">
        <v>33.46636617024767</v>
      </c>
      <c r="K133" t="n">
        <v>66.45236781277535</v>
      </c>
    </row>
    <row r="134">
      <c r="A134" s="2" t="n">
        <v>45128</v>
      </c>
      <c r="B134" t="n">
        <v>25.6045087064313</v>
      </c>
      <c r="C134" t="n">
        <v>46.12125691495206</v>
      </c>
      <c r="D134" t="n">
        <v>74.72621632443904</v>
      </c>
      <c r="E134" t="n">
        <v>35.23333185557163</v>
      </c>
      <c r="F134" t="n">
        <v>33.14900164939672</v>
      </c>
      <c r="G134" t="n">
        <v>38.74729240729462</v>
      </c>
      <c r="H134" t="n">
        <v>46.76845790677901</v>
      </c>
      <c r="I134" t="n">
        <v>34.09811667307223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24.6387471215517</v>
      </c>
      <c r="C135" t="n">
        <v>44.54571882125931</v>
      </c>
      <c r="D135" t="n">
        <v>83.00420823576489</v>
      </c>
      <c r="E135" t="n">
        <v>35.13480695303899</v>
      </c>
      <c r="F135" t="n">
        <v>30.9303993050767</v>
      </c>
      <c r="G135" t="n">
        <v>39.5900139755514</v>
      </c>
      <c r="H135" t="n">
        <v>49.33950008580889</v>
      </c>
      <c r="I135" t="n">
        <v>35.17248543578333</v>
      </c>
      <c r="J135" t="n">
        <v>34.9510239018695</v>
      </c>
      <c r="K135" t="n">
        <v>62.90261379451791</v>
      </c>
    </row>
    <row r="136">
      <c r="A136" s="2" t="n">
        <v>45132</v>
      </c>
      <c r="B136" t="n">
        <v>23.569301098137</v>
      </c>
      <c r="C136" t="n">
        <v>41.24599289873259</v>
      </c>
      <c r="D136" t="n">
        <v>89.9841125873219</v>
      </c>
      <c r="E136" t="n">
        <v>37.19974867227376</v>
      </c>
      <c r="F136" t="n">
        <v>29.61355244979971</v>
      </c>
      <c r="G136" t="n">
        <v>37.1402305832985</v>
      </c>
      <c r="H136" t="n">
        <v>45.98548909165127</v>
      </c>
      <c r="I136" t="n">
        <v>33.9728910984445</v>
      </c>
      <c r="J136" t="n">
        <v>36.17395117901525</v>
      </c>
      <c r="K136" t="n">
        <v>59.54312365094716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30.4834692939151</v>
      </c>
      <c r="G137" t="n">
        <v>37.21252943598368</v>
      </c>
      <c r="H137" t="n">
        <v>45.47118364253915</v>
      </c>
      <c r="I137" t="n">
        <v>31.33933257003108</v>
      </c>
      <c r="J137" t="n">
        <v>34.71635821596178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39.18672735080433</v>
      </c>
      <c r="D138" t="n">
        <v>85.99081747741346</v>
      </c>
      <c r="E138" t="n">
        <v>35.02049166138053</v>
      </c>
      <c r="F138" t="n">
        <v>28.42410104316502</v>
      </c>
      <c r="G138" t="n">
        <v>34.25937848696563</v>
      </c>
      <c r="H138" t="n">
        <v>45.07265007022256</v>
      </c>
      <c r="I138" t="n">
        <v>28.6900880992013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21.19728618761787</v>
      </c>
      <c r="C139" t="n">
        <v>37.03867556285869</v>
      </c>
      <c r="D139" t="n">
        <v>84.81874144948436</v>
      </c>
      <c r="E139" t="n">
        <v>37.44145180855681</v>
      </c>
      <c r="F139" t="n">
        <v>28.51398548139952</v>
      </c>
      <c r="G139" t="n">
        <v>34.48283147825821</v>
      </c>
      <c r="H139" t="n">
        <v>44.89791368515827</v>
      </c>
      <c r="I139" t="n">
        <v>27.85946521495269</v>
      </c>
      <c r="J139" t="n">
        <v>33.29355587582532</v>
      </c>
      <c r="K139" t="n">
        <v>49.69961334975681</v>
      </c>
    </row>
    <row r="140">
      <c r="A140" s="2" t="n">
        <v>45138</v>
      </c>
      <c r="B140" t="n">
        <v>22.45064958963965</v>
      </c>
      <c r="C140" t="n">
        <v>40.66722244644232</v>
      </c>
      <c r="D140" t="n">
        <v>86.52496740489465</v>
      </c>
      <c r="E140" t="n">
        <v>40.81729337196656</v>
      </c>
      <c r="F140" t="n">
        <v>19.59944889151006</v>
      </c>
      <c r="G140" t="n">
        <v>35.41870773129576</v>
      </c>
      <c r="H140" t="n">
        <v>51.45650081221533</v>
      </c>
      <c r="I140" t="n">
        <v>30.99993993108456</v>
      </c>
      <c r="J140" t="n">
        <v>35.85748746215891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42.96403400023186</v>
      </c>
      <c r="D141" t="n">
        <v>82.24383053722435</v>
      </c>
      <c r="E141" t="n">
        <v>40.79551527722944</v>
      </c>
      <c r="F141" t="n">
        <v>18.41673810727407</v>
      </c>
      <c r="G141" t="n">
        <v>35.28366366307829</v>
      </c>
      <c r="H141" t="n">
        <v>48.65391170176858</v>
      </c>
      <c r="I141" t="n">
        <v>31.16541945285629</v>
      </c>
      <c r="J141" t="n">
        <v>32.42534923376348</v>
      </c>
      <c r="K141" t="n">
        <v>46.83536107195418</v>
      </c>
    </row>
    <row r="142">
      <c r="A142" s="2" t="n">
        <v>45140</v>
      </c>
      <c r="B142" t="n">
        <v>20.10180489888791</v>
      </c>
      <c r="C142" t="n">
        <v>46.23881753265368</v>
      </c>
      <c r="D142" t="n">
        <v>78.87691709535349</v>
      </c>
      <c r="E142" t="n">
        <v>35.11293725988709</v>
      </c>
      <c r="F142" t="n">
        <v>24.23902230505137</v>
      </c>
      <c r="G142" t="n">
        <v>32.40914588742005</v>
      </c>
      <c r="H142" t="n">
        <v>46.79431947908235</v>
      </c>
      <c r="I142" t="n">
        <v>29.31614215693268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17.70430023115925</v>
      </c>
      <c r="C143" t="n">
        <v>46.54346996885765</v>
      </c>
      <c r="D143" t="n">
        <v>77.19851756872443</v>
      </c>
      <c r="E143" t="n">
        <v>34.03658320269714</v>
      </c>
      <c r="F143" t="n">
        <v>30.10118741727805</v>
      </c>
      <c r="G143" t="n">
        <v>32.1432479393257</v>
      </c>
      <c r="H143" t="n">
        <v>45.53095194449887</v>
      </c>
      <c r="I143" t="n">
        <v>27.79722745533555</v>
      </c>
      <c r="J143" t="n">
        <v>27.2231042967579</v>
      </c>
      <c r="K143" t="n">
        <v>32.00633404144748</v>
      </c>
    </row>
    <row r="144">
      <c r="A144" s="2" t="n">
        <v>45142</v>
      </c>
      <c r="B144" t="n">
        <v>17.53101015385607</v>
      </c>
      <c r="C144" t="n">
        <v>45.73053724970271</v>
      </c>
      <c r="D144" t="n">
        <v>73.8436624246398</v>
      </c>
      <c r="E144" t="n">
        <v>31.23800295200698</v>
      </c>
      <c r="F144" t="n">
        <v>37.71744478109416</v>
      </c>
      <c r="G144" t="n">
        <v>34.23761746014038</v>
      </c>
      <c r="H144" t="n">
        <v>44.14229889545007</v>
      </c>
      <c r="I144" t="n">
        <v>28.87239428490302</v>
      </c>
      <c r="J144" t="n">
        <v>22.45535498412048</v>
      </c>
      <c r="K144" t="n">
        <v>27.27100899654622</v>
      </c>
    </row>
    <row r="145">
      <c r="A145" s="2" t="n">
        <v>45145</v>
      </c>
      <c r="B145" t="n">
        <v>13.02582618465697</v>
      </c>
      <c r="C145" t="n">
        <v>42.26945278001048</v>
      </c>
      <c r="D145" t="n">
        <v>69.77518489194215</v>
      </c>
      <c r="E145" t="n">
        <v>29.68149372260545</v>
      </c>
      <c r="F145" t="n">
        <v>32.80192857212998</v>
      </c>
      <c r="G145" t="n">
        <v>29.80518138498036</v>
      </c>
      <c r="H145" t="n">
        <v>40.39020604197623</v>
      </c>
      <c r="I145" t="n">
        <v>23.34209377391567</v>
      </c>
      <c r="J145" t="n">
        <v>14.06046356444037</v>
      </c>
      <c r="K145" t="n">
        <v>18.34102967940281</v>
      </c>
    </row>
    <row r="146">
      <c r="A146" s="2" t="n">
        <v>45146</v>
      </c>
      <c r="B146" t="n">
        <v>8.236102768150966</v>
      </c>
      <c r="C146" t="n">
        <v>42.05997730202269</v>
      </c>
      <c r="D146" t="n">
        <v>69.11304458836022</v>
      </c>
      <c r="E146" t="n">
        <v>25.88784228962375</v>
      </c>
      <c r="F146" t="n">
        <v>37.48659986510001</v>
      </c>
      <c r="G146" t="n">
        <v>27.53728757943204</v>
      </c>
      <c r="H146" t="n">
        <v>38.89817806473417</v>
      </c>
      <c r="I146" t="n">
        <v>20.58087676857514</v>
      </c>
      <c r="J146" t="n">
        <v>12.70781087704884</v>
      </c>
      <c r="K146" t="n">
        <v>18.87128277321586</v>
      </c>
    </row>
    <row r="147">
      <c r="A147" s="2" t="n">
        <v>45147</v>
      </c>
      <c r="B147" t="n">
        <v>13.09771988584343</v>
      </c>
      <c r="C147" t="n">
        <v>43.22863649556778</v>
      </c>
      <c r="D147" t="n">
        <v>77.6329326135716</v>
      </c>
      <c r="E147" t="n">
        <v>27.47316593808076</v>
      </c>
      <c r="F147" t="n">
        <v>41.33700986695708</v>
      </c>
      <c r="G147" t="n">
        <v>32.81383966826581</v>
      </c>
      <c r="H147" t="n">
        <v>40.91003725032429</v>
      </c>
      <c r="I147" t="n">
        <v>21.34897208519448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14.23074552509289</v>
      </c>
      <c r="C148" t="n">
        <v>43.34966707499765</v>
      </c>
      <c r="D148" t="n">
        <v>79.92807338441294</v>
      </c>
      <c r="E148" t="n">
        <v>27.91090616683034</v>
      </c>
      <c r="F148" t="n">
        <v>35.68164094888788</v>
      </c>
      <c r="G148" t="n">
        <v>30.52921846596593</v>
      </c>
      <c r="H148" t="n">
        <v>44.16895241373315</v>
      </c>
      <c r="I148" t="n">
        <v>23.11049390399977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24.04706353997441</v>
      </c>
      <c r="F149" t="n">
        <v>39.90801226298648</v>
      </c>
      <c r="G149" t="n">
        <v>28.73629970062705</v>
      </c>
      <c r="H149" t="n">
        <v>42.35219284744851</v>
      </c>
      <c r="I149" t="n">
        <v>19.78384570226399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41.02922243888803</v>
      </c>
      <c r="D150" t="n">
        <v>69.3820838191165</v>
      </c>
      <c r="E150" t="n">
        <v>20.33535754044771</v>
      </c>
      <c r="F150" t="n">
        <v>41.85598106776174</v>
      </c>
      <c r="G150" t="n">
        <v>24.23151455770909</v>
      </c>
      <c r="H150" t="n">
        <v>43.85874681691764</v>
      </c>
      <c r="I150" t="n">
        <v>13.56510388119707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7.313015183314819</v>
      </c>
      <c r="C151" t="n">
        <v>40.24015959831435</v>
      </c>
      <c r="D151" t="n">
        <v>65.99926828665208</v>
      </c>
      <c r="E151" t="n">
        <v>19.34397348889711</v>
      </c>
      <c r="F151" t="n">
        <v>36.86438135636716</v>
      </c>
      <c r="G151" t="n">
        <v>20.39282669750997</v>
      </c>
      <c r="H151" t="n">
        <v>39.33732070161074</v>
      </c>
      <c r="I151" t="n">
        <v>9.917579169150482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39.48275795399483</v>
      </c>
      <c r="D152" t="n">
        <v>63.44008510117445</v>
      </c>
      <c r="E152" t="n">
        <v>18.35195700357131</v>
      </c>
      <c r="F152" t="n">
        <v>32.88521019106834</v>
      </c>
      <c r="G152" t="n">
        <v>17.23077697690549</v>
      </c>
      <c r="H152" t="n">
        <v>35.21659697350963</v>
      </c>
      <c r="I152" t="n">
        <v>7.51011140750133</v>
      </c>
      <c r="J152" t="n">
        <v>9.741457860314018</v>
      </c>
      <c r="K152" t="n">
        <v>15.44591607515897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17.34193903854857</v>
      </c>
      <c r="F153" t="n">
        <v>33.56017986818078</v>
      </c>
      <c r="G153" t="n">
        <v>16.62724877208777</v>
      </c>
      <c r="H153" t="n">
        <v>33.76715890466981</v>
      </c>
      <c r="I153" t="n">
        <v>8.236031590757232</v>
      </c>
      <c r="J153" t="n">
        <v>9.605436326538431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39.45998313850394</v>
      </c>
      <c r="D154" t="n">
        <v>62.89951591694354</v>
      </c>
      <c r="E154" t="n">
        <v>17.67879050184149</v>
      </c>
      <c r="F154" t="n">
        <v>34.59812109045784</v>
      </c>
      <c r="G154" t="n">
        <v>17.28385267443571</v>
      </c>
      <c r="H154" t="n">
        <v>36.24513585934053</v>
      </c>
      <c r="I154" t="n">
        <v>6.696271710542079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30.68060178034837</v>
      </c>
      <c r="D155" t="n">
        <v>61.22738190751467</v>
      </c>
      <c r="E155" t="n">
        <v>18.50552544639352</v>
      </c>
      <c r="F155" t="n">
        <v>28.35573397077484</v>
      </c>
      <c r="G155" t="n">
        <v>19.31451384808767</v>
      </c>
      <c r="H155" t="n">
        <v>38.94509055794438</v>
      </c>
      <c r="I155" t="n">
        <v>4.912304991727101</v>
      </c>
      <c r="J155" t="n">
        <v>7.421791099635544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19.12889810592386</v>
      </c>
      <c r="F156" t="n">
        <v>37.6446726665012</v>
      </c>
      <c r="G156" t="n">
        <v>16.37190883890533</v>
      </c>
      <c r="H156" t="n">
        <v>41.7020008973068</v>
      </c>
      <c r="I156" t="n">
        <v>5.086493182342888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35.37682217473075</v>
      </c>
      <c r="D157" t="n">
        <v>56.66367809048249</v>
      </c>
      <c r="E157" t="n">
        <v>17.49609571784938</v>
      </c>
      <c r="F157" t="n">
        <v>37.87603830350403</v>
      </c>
      <c r="G157" t="n">
        <v>17.54835703684559</v>
      </c>
      <c r="H157" t="n">
        <v>39.17697898546979</v>
      </c>
      <c r="I157" t="n">
        <v>5.31574263045187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36.04093949062461</v>
      </c>
      <c r="D158" t="n">
        <v>58.27081555957155</v>
      </c>
      <c r="E158" t="n">
        <v>16.83194377039827</v>
      </c>
      <c r="F158" t="n">
        <v>39.16784407640348</v>
      </c>
      <c r="G158" t="n">
        <v>18.65037946683072</v>
      </c>
      <c r="H158" t="n">
        <v>38.34498646531556</v>
      </c>
      <c r="I158" t="n">
        <v>6.005417718894557</v>
      </c>
      <c r="J158" t="n">
        <v>9.691425143021902</v>
      </c>
      <c r="K158" t="n">
        <v>12.61847205121691</v>
      </c>
    </row>
    <row r="159">
      <c r="A159" s="2" t="n">
        <v>45166</v>
      </c>
      <c r="B159" t="n">
        <v>7.339096844945492</v>
      </c>
      <c r="C159" t="n">
        <v>37.19000040963829</v>
      </c>
      <c r="D159" t="n">
        <v>72.5046957428623</v>
      </c>
      <c r="E159" t="n">
        <v>20.73349233778743</v>
      </c>
      <c r="F159" t="n">
        <v>46.66725060311099</v>
      </c>
      <c r="G159" t="n">
        <v>25.00381346685663</v>
      </c>
      <c r="H159" t="n">
        <v>45.91410359042654</v>
      </c>
      <c r="I159" t="n">
        <v>12.5716528624692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35.24437873318165</v>
      </c>
      <c r="D160" t="n">
        <v>74.40145760919347</v>
      </c>
      <c r="E160" t="n">
        <v>20.38701712870947</v>
      </c>
      <c r="F160" t="n">
        <v>41.40498477941937</v>
      </c>
      <c r="G160" t="n">
        <v>24.6218687355769</v>
      </c>
      <c r="H160" t="n">
        <v>38.46475674016398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37.21970177290282</v>
      </c>
      <c r="D161" t="n">
        <v>70.71288277735273</v>
      </c>
      <c r="E161" t="n">
        <v>21.33010713259287</v>
      </c>
      <c r="F161" t="n">
        <v>44.45117323053318</v>
      </c>
      <c r="G161" t="n">
        <v>25.38278901078828</v>
      </c>
      <c r="H161" t="n">
        <v>37.63619724614593</v>
      </c>
      <c r="I161" t="n">
        <v>16.39671050754959</v>
      </c>
      <c r="J161" t="n">
        <v>18.33422230181341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36.8596117334739</v>
      </c>
      <c r="D162" t="n">
        <v>71.19360107805393</v>
      </c>
      <c r="E162" t="n">
        <v>20.69276259455513</v>
      </c>
      <c r="F162" t="n">
        <v>50.35803468036914</v>
      </c>
      <c r="G162" t="n">
        <v>25.86725851846829</v>
      </c>
      <c r="H162" t="n">
        <v>38.70641911341393</v>
      </c>
      <c r="I162" t="n">
        <v>15.07077015564091</v>
      </c>
      <c r="J162" t="n">
        <v>19.44587240131739</v>
      </c>
      <c r="K162" t="n">
        <v>10.67832118335639</v>
      </c>
    </row>
    <row r="163">
      <c r="A163" s="2" t="n">
        <v>45170</v>
      </c>
      <c r="B163" t="n">
        <v>8.246815671519681</v>
      </c>
      <c r="C163" t="n">
        <v>35.8142403975406</v>
      </c>
      <c r="D163" t="n">
        <v>68.36739507020535</v>
      </c>
      <c r="E163" t="n">
        <v>21.40878725574253</v>
      </c>
      <c r="F163" t="n">
        <v>52.54007971123143</v>
      </c>
      <c r="G163" t="n">
        <v>28.10252153536716</v>
      </c>
      <c r="H163" t="n">
        <v>46.02748728968238</v>
      </c>
      <c r="I163" t="n">
        <v>20.06439175692527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13.86043021271923</v>
      </c>
      <c r="C164" t="n">
        <v>37.64574270193144</v>
      </c>
      <c r="D164" t="n">
        <v>71.30182611585185</v>
      </c>
      <c r="E164" t="n">
        <v>25.18642401612925</v>
      </c>
      <c r="F164" t="n">
        <v>55.76518241408957</v>
      </c>
      <c r="G164" t="n">
        <v>38.45972823840702</v>
      </c>
      <c r="H164" t="n">
        <v>53.2977267261809</v>
      </c>
      <c r="I164" t="n">
        <v>30.03247341417003</v>
      </c>
      <c r="J164" t="n">
        <v>29.75689479220513</v>
      </c>
      <c r="K164" t="n">
        <v>14.89723303522961</v>
      </c>
    </row>
    <row r="165">
      <c r="A165" s="2" t="n">
        <v>45174</v>
      </c>
      <c r="B165" t="n">
        <v>11.45194942310925</v>
      </c>
      <c r="C165" t="n">
        <v>37.71339081531151</v>
      </c>
      <c r="D165" t="n">
        <v>65.70734459339424</v>
      </c>
      <c r="E165" t="n">
        <v>22.86501605121902</v>
      </c>
      <c r="F165" t="n">
        <v>52.99573281445529</v>
      </c>
      <c r="G165" t="n">
        <v>35.43206206468463</v>
      </c>
      <c r="H165" t="n">
        <v>61.26864056192309</v>
      </c>
      <c r="I165" t="n">
        <v>26.62874153108585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36.94185230613127</v>
      </c>
      <c r="D166" t="n">
        <v>66.25514689804545</v>
      </c>
      <c r="E166" t="n">
        <v>23.68992255319349</v>
      </c>
      <c r="F166" t="n">
        <v>47.5641880942765</v>
      </c>
      <c r="G166" t="n">
        <v>38.46357019301176</v>
      </c>
      <c r="H166" t="n">
        <v>60.04910196286333</v>
      </c>
      <c r="I166" t="n">
        <v>24.11403035858333</v>
      </c>
      <c r="J166" t="n">
        <v>25.77999854833297</v>
      </c>
      <c r="K166" t="n">
        <v>15.97315703615161</v>
      </c>
    </row>
    <row r="167">
      <c r="A167" s="2" t="n">
        <v>45176</v>
      </c>
      <c r="B167" t="n">
        <v>15.25721688471555</v>
      </c>
      <c r="C167" t="n">
        <v>36.20459308433255</v>
      </c>
      <c r="D167" t="n">
        <v>69.52952020732894</v>
      </c>
      <c r="E167" t="n">
        <v>24.39535776207031</v>
      </c>
      <c r="F167" t="n">
        <v>49.42558351880948</v>
      </c>
      <c r="G167" t="n">
        <v>38.16087785390989</v>
      </c>
      <c r="H167" t="n">
        <v>61.14804653719701</v>
      </c>
      <c r="I167" t="n">
        <v>27.17583857616612</v>
      </c>
      <c r="J167" t="n">
        <v>27.39133183648812</v>
      </c>
      <c r="K167" t="n">
        <v>17.5493794275309</v>
      </c>
    </row>
    <row r="168">
      <c r="A168" s="2" t="n">
        <v>45177</v>
      </c>
      <c r="B168" t="n">
        <v>11.63733946879406</v>
      </c>
      <c r="C168" t="n">
        <v>34.93823455504091</v>
      </c>
      <c r="D168" t="n">
        <v>65.33111720361381</v>
      </c>
      <c r="E168" t="n">
        <v>20.12404453447105</v>
      </c>
      <c r="F168" t="n">
        <v>48.23725909154653</v>
      </c>
      <c r="G168" t="n">
        <v>34.69483174237742</v>
      </c>
      <c r="H168" t="n">
        <v>59.92876294629272</v>
      </c>
      <c r="I168" t="n">
        <v>24.30507512523186</v>
      </c>
      <c r="J168" t="n">
        <v>25.0951037815087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35.04427753856862</v>
      </c>
      <c r="D169" t="n">
        <v>64.66696427517043</v>
      </c>
      <c r="E169" t="n">
        <v>20.9147277058183</v>
      </c>
      <c r="F169" t="n">
        <v>47.33494519600476</v>
      </c>
      <c r="G169" t="n">
        <v>34.5591268671165</v>
      </c>
      <c r="H169" t="n">
        <v>62.95235498017755</v>
      </c>
      <c r="I169" t="n">
        <v>23.25162651155481</v>
      </c>
      <c r="J169" t="n">
        <v>24.70579753235715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32.76187689384258</v>
      </c>
      <c r="D170" t="n">
        <v>59.756182340778</v>
      </c>
      <c r="E170" t="n">
        <v>19.72509377663339</v>
      </c>
      <c r="F170" t="n">
        <v>37.19603000078106</v>
      </c>
      <c r="G170" t="n">
        <v>26.66314519805346</v>
      </c>
      <c r="H170" t="n">
        <v>51.57024701994821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32.13205272295969</v>
      </c>
      <c r="D171" t="n">
        <v>62.32394892778959</v>
      </c>
      <c r="E171" t="n">
        <v>18.78817565705104</v>
      </c>
      <c r="F171" t="n">
        <v>38.29961207991705</v>
      </c>
      <c r="G171" t="n">
        <v>29.94472625031781</v>
      </c>
      <c r="H171" t="n">
        <v>59.8999379619384</v>
      </c>
      <c r="I171" t="n">
        <v>19.03359514010485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34.37795699658965</v>
      </c>
      <c r="D172" t="n">
        <v>66.27943355046764</v>
      </c>
      <c r="E172" t="n">
        <v>18.46032414968728</v>
      </c>
      <c r="F172" t="n">
        <v>42.3267342638048</v>
      </c>
      <c r="G172" t="n">
        <v>32.17103063996627</v>
      </c>
      <c r="H172" t="n">
        <v>66.71550813097713</v>
      </c>
      <c r="I172" t="n">
        <v>21.50048874858312</v>
      </c>
      <c r="J172" t="n">
        <v>28.66457771476858</v>
      </c>
      <c r="K172" t="n">
        <v>12.03001090462867</v>
      </c>
    </row>
    <row r="173">
      <c r="A173" s="2" t="n">
        <v>45184</v>
      </c>
      <c r="B173" t="n">
        <v>15.92073975954957</v>
      </c>
      <c r="C173" t="n">
        <v>34.5499248127886</v>
      </c>
      <c r="D173" t="n">
        <v>62.41573536736189</v>
      </c>
      <c r="E173" t="n">
        <v>18.82578915393134</v>
      </c>
      <c r="F173" t="n">
        <v>41.92111621262371</v>
      </c>
      <c r="G173" t="n">
        <v>28.79936709445976</v>
      </c>
      <c r="H173" t="n">
        <v>63.02858306134647</v>
      </c>
      <c r="I173" t="n">
        <v>17.09973615160154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58.07899138120047</v>
      </c>
      <c r="E174" t="n">
        <v>17.53227302402905</v>
      </c>
      <c r="F174" t="n">
        <v>37.55062725822442</v>
      </c>
      <c r="G174" t="n">
        <v>26.71311440444513</v>
      </c>
      <c r="H174" t="n">
        <v>63.17654644360993</v>
      </c>
      <c r="I174" t="n">
        <v>17.27512982315338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31.94397816033721</v>
      </c>
      <c r="D175" t="n">
        <v>51.87778153956146</v>
      </c>
      <c r="E175" t="n">
        <v>14.03101200002825</v>
      </c>
      <c r="F175" t="n">
        <v>36.2170304111056</v>
      </c>
      <c r="G175" t="n">
        <v>23.62617299814636</v>
      </c>
      <c r="H175" t="n">
        <v>60.25643063319184</v>
      </c>
      <c r="I175" t="n">
        <v>15.37671183780052</v>
      </c>
      <c r="J175" t="n">
        <v>21.38111695123619</v>
      </c>
      <c r="K175" t="n">
        <v>-4.069608170313876</v>
      </c>
    </row>
    <row r="176">
      <c r="A176" s="2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13.33697310666149</v>
      </c>
      <c r="F176" t="n">
        <v>33.63214497279559</v>
      </c>
      <c r="G176" t="n">
        <v>25.25825491776297</v>
      </c>
      <c r="H176" t="n">
        <v>57.61654648298462</v>
      </c>
      <c r="I176" t="n">
        <v>16.6651612451928</v>
      </c>
      <c r="J176" t="n">
        <v>23.33754784757309</v>
      </c>
      <c r="K176" t="n">
        <v>-8.828718663011536</v>
      </c>
    </row>
    <row r="177">
      <c r="A177" s="2" t="n">
        <v>45191</v>
      </c>
      <c r="B177" t="n">
        <v>16.84283815431355</v>
      </c>
      <c r="C177" t="n">
        <v>35.13232601392752</v>
      </c>
      <c r="D177" t="n">
        <v>57.98863658024032</v>
      </c>
      <c r="E177" t="n">
        <v>13.33533278389083</v>
      </c>
      <c r="F177" t="n">
        <v>35.41732410134013</v>
      </c>
      <c r="G177" t="n">
        <v>28.08133343078041</v>
      </c>
      <c r="H177" t="n">
        <v>57.42176986617893</v>
      </c>
      <c r="I177" t="n">
        <v>17.52945525368059</v>
      </c>
      <c r="J177" t="n">
        <v>23.82866444543696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15.18273218454684</v>
      </c>
      <c r="F178" t="n">
        <v>35.75821311086928</v>
      </c>
      <c r="G178" t="n">
        <v>32.28869150912696</v>
      </c>
      <c r="H178" t="n">
        <v>56.12670094235506</v>
      </c>
      <c r="I178" t="n">
        <v>20.08346626363535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13.63337621098502</v>
      </c>
      <c r="F179" t="n">
        <v>36.4903897172638</v>
      </c>
      <c r="G179" t="n">
        <v>30.04923165890165</v>
      </c>
      <c r="H179" t="n">
        <v>54.6009242610948</v>
      </c>
      <c r="I179" t="n">
        <v>17.76175963021645</v>
      </c>
      <c r="J179" t="n">
        <v>25.81008493692969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14.3146219052235</v>
      </c>
      <c r="F180" t="n">
        <v>38.51198726505645</v>
      </c>
      <c r="G180" t="n">
        <v>32.37885350324654</v>
      </c>
      <c r="H180" t="n">
        <v>52.2186526631834</v>
      </c>
      <c r="I180" t="n">
        <v>17.95557615332979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27.82965300590796</v>
      </c>
      <c r="D181" t="n">
        <v>57.50607563473342</v>
      </c>
      <c r="E181" t="n">
        <v>13.54019383484832</v>
      </c>
      <c r="F181" t="n">
        <v>37.85730431893468</v>
      </c>
      <c r="G181" t="n">
        <v>31.17709483783144</v>
      </c>
      <c r="H181" t="n">
        <v>48.62948827577833</v>
      </c>
      <c r="I181" t="n">
        <v>16.12396303932824</v>
      </c>
      <c r="J181" t="n">
        <v>26.3885387008741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65.22564954412566</v>
      </c>
      <c r="E182" t="n">
        <v>17.02296083695953</v>
      </c>
      <c r="F182" t="n">
        <v>44.51090263194048</v>
      </c>
      <c r="G182" t="n">
        <v>40.44066063013758</v>
      </c>
      <c r="H182" t="n">
        <v>59.14648847933736</v>
      </c>
      <c r="I182" t="n">
        <v>22.13509550005013</v>
      </c>
      <c r="J182" t="n">
        <v>27.61942003950788</v>
      </c>
      <c r="K182" t="n">
        <v>0.6848718134324416</v>
      </c>
    </row>
    <row r="183">
      <c r="A183" s="2" t="n">
        <v>45202</v>
      </c>
      <c r="B183" t="n">
        <v>29.37435837943334</v>
      </c>
      <c r="C183" t="n">
        <v>36.4983891042324</v>
      </c>
      <c r="D183" t="n">
        <v>76.62353115385858</v>
      </c>
      <c r="E183" t="n">
        <v>19.70816577737513</v>
      </c>
      <c r="F183" t="n">
        <v>46.30062236545378</v>
      </c>
      <c r="G183" t="n">
        <v>47.903988506571</v>
      </c>
      <c r="H183" t="n">
        <v>65.93560007266899</v>
      </c>
      <c r="I183" t="n">
        <v>24.84866030129067</v>
      </c>
      <c r="J183" t="n">
        <v>32.37626329686463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19.27579353503768</v>
      </c>
      <c r="F184" t="n">
        <v>41.67867737831725</v>
      </c>
      <c r="G184" t="n">
        <v>44.65864119763241</v>
      </c>
      <c r="H184" t="n">
        <v>61.4409602725992</v>
      </c>
      <c r="I184" t="n">
        <v>21.18856967765814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68.41057637391776</v>
      </c>
      <c r="E185" t="n">
        <v>23.06282505270065</v>
      </c>
      <c r="F185" t="n">
        <v>45.42462592436438</v>
      </c>
      <c r="G185" t="n">
        <v>48.48965724898831</v>
      </c>
      <c r="H185" t="n">
        <v>64.59961417601279</v>
      </c>
      <c r="I185" t="n">
        <v>22.41685824485415</v>
      </c>
      <c r="J185" t="n">
        <v>35.85918262142014</v>
      </c>
      <c r="K185" t="n">
        <v>9.333688684587571</v>
      </c>
    </row>
    <row r="186">
      <c r="A186" s="2" t="n">
        <v>45205</v>
      </c>
      <c r="B186" t="n">
        <v>28.1481334304811</v>
      </c>
      <c r="C186" t="n">
        <v>38.18681990491151</v>
      </c>
      <c r="D186" t="n">
        <v>63.93474528864156</v>
      </c>
      <c r="E186" t="n">
        <v>24.29002405516287</v>
      </c>
      <c r="F186" t="n">
        <v>47.81897711711529</v>
      </c>
      <c r="G186" t="n">
        <v>47.92188586272148</v>
      </c>
      <c r="H186" t="n">
        <v>60.27997285133861</v>
      </c>
      <c r="I186" t="n">
        <v>22.03025883106016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21.07734364641447</v>
      </c>
      <c r="C187" t="n">
        <v>41.35645431994952</v>
      </c>
      <c r="D187" t="n">
        <v>58.34196492853125</v>
      </c>
      <c r="E187" t="n">
        <v>20.43709035404353</v>
      </c>
      <c r="F187" t="n">
        <v>42.66337489263867</v>
      </c>
      <c r="G187" t="n">
        <v>38.55845448952906</v>
      </c>
      <c r="H187" t="n">
        <v>54.16402199632368</v>
      </c>
      <c r="I187" t="n">
        <v>14.42454243131726</v>
      </c>
      <c r="J187" t="n">
        <v>28.79379478371957</v>
      </c>
      <c r="K187" t="n">
        <v>2.540852765770385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24.31261491515524</v>
      </c>
      <c r="F188" t="n">
        <v>49.20613654583192</v>
      </c>
      <c r="G188" t="n">
        <v>49.13445397200906</v>
      </c>
      <c r="H188" t="n">
        <v>64.38384007001336</v>
      </c>
      <c r="I188" t="n">
        <v>18.83233765250601</v>
      </c>
      <c r="J188" t="n">
        <v>31.56033057160119</v>
      </c>
      <c r="K188" t="n">
        <v>4.698589734420766</v>
      </c>
    </row>
    <row r="189">
      <c r="A189" s="2" t="n">
        <v>45210</v>
      </c>
      <c r="B189" t="n">
        <v>23.60351068530386</v>
      </c>
      <c r="C189" t="n">
        <v>41.12979701049437</v>
      </c>
      <c r="D189" t="n">
        <v>58.06676539933018</v>
      </c>
      <c r="E189" t="n">
        <v>21.35010801719261</v>
      </c>
      <c r="F189" t="n">
        <v>54.47294326452867</v>
      </c>
      <c r="G189" t="n">
        <v>42.71593636702406</v>
      </c>
      <c r="H189" t="n">
        <v>59.43056247131695</v>
      </c>
      <c r="I189" t="n">
        <v>13.20244616949433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18.15410225892826</v>
      </c>
      <c r="C190" t="n">
        <v>35.24920665655223</v>
      </c>
      <c r="D190" t="n">
        <v>53.16794669036273</v>
      </c>
      <c r="E190" t="n">
        <v>16.65058926493641</v>
      </c>
      <c r="F190" t="n">
        <v>64.15953001750636</v>
      </c>
      <c r="G190" t="n">
        <v>44.71935550981181</v>
      </c>
      <c r="H190" t="n">
        <v>64.59810828224121</v>
      </c>
      <c r="I190" t="n">
        <v>10.2145862848513</v>
      </c>
      <c r="J190" t="n">
        <v>25.55205869140185</v>
      </c>
      <c r="K190" t="n">
        <v>-2.161155777308532</v>
      </c>
    </row>
    <row r="191">
      <c r="A191" s="2" t="n">
        <v>45212</v>
      </c>
      <c r="B191" t="n">
        <v>17.66921342796302</v>
      </c>
      <c r="C191" t="n">
        <v>34.10068645499938</v>
      </c>
      <c r="D191" t="n">
        <v>53.17479869345048</v>
      </c>
      <c r="E191" t="n">
        <v>17.18698257504554</v>
      </c>
      <c r="F191" t="n">
        <v>66.77815178672097</v>
      </c>
      <c r="G191" t="n">
        <v>44.42536539732256</v>
      </c>
      <c r="H191" t="n">
        <v>63.13613743454602</v>
      </c>
      <c r="I191" t="n">
        <v>11.55369421034869</v>
      </c>
      <c r="J191" t="n">
        <v>25.00621022470504</v>
      </c>
      <c r="K191" t="n">
        <v>-1.993571321700405</v>
      </c>
    </row>
    <row r="192">
      <c r="A192" s="2" t="n">
        <v>45215</v>
      </c>
      <c r="B192" t="n">
        <v>19.40033560165719</v>
      </c>
      <c r="C192" t="n">
        <v>34.57781674618168</v>
      </c>
      <c r="D192" t="n">
        <v>55.43140813968945</v>
      </c>
      <c r="E192" t="n">
        <v>19.22380559650703</v>
      </c>
      <c r="F192" t="n">
        <v>74.05757726375113</v>
      </c>
      <c r="G192" t="n">
        <v>46.6704317290171</v>
      </c>
      <c r="H192" t="n">
        <v>66.86205443241433</v>
      </c>
      <c r="I192" t="n">
        <v>10.76846298730889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35.61915233550346</v>
      </c>
      <c r="D193" t="n">
        <v>62.17578161422435</v>
      </c>
      <c r="E193" t="n">
        <v>23.4505226991538</v>
      </c>
      <c r="F193" t="n">
        <v>83.73249971766126</v>
      </c>
      <c r="G193" t="n">
        <v>49.96435139820028</v>
      </c>
      <c r="H193" t="n">
        <v>73.695642353463</v>
      </c>
      <c r="I193" t="n">
        <v>14.71265040564067</v>
      </c>
      <c r="J193" t="n">
        <v>31.09926441962914</v>
      </c>
      <c r="K193" t="n">
        <v>1.668748832720901</v>
      </c>
    </row>
    <row r="194">
      <c r="A194" s="2" t="n">
        <v>45217</v>
      </c>
      <c r="B194" t="n">
        <v>21.99329383704387</v>
      </c>
      <c r="C194" t="n">
        <v>31.09722605989307</v>
      </c>
      <c r="D194" t="n">
        <v>58.49616349239939</v>
      </c>
      <c r="E194" t="n">
        <v>20.98050200328139</v>
      </c>
      <c r="F194" t="n">
        <v>74.09409145644892</v>
      </c>
      <c r="G194" t="n">
        <v>47.46665836437971</v>
      </c>
      <c r="H194" t="n">
        <v>70.28844555966083</v>
      </c>
      <c r="I194" t="n">
        <v>12.25745598049821</v>
      </c>
      <c r="J194" t="n">
        <v>30.53040402952272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31.71502367887702</v>
      </c>
      <c r="D195" t="n">
        <v>55.70860283777878</v>
      </c>
      <c r="E195" t="n">
        <v>20.88183695141696</v>
      </c>
      <c r="F195" t="n">
        <v>76.70238567146967</v>
      </c>
      <c r="G195" t="n">
        <v>42.99238021237861</v>
      </c>
      <c r="H195" t="n">
        <v>74.26691397339769</v>
      </c>
      <c r="I195" t="n">
        <v>15.172680616064</v>
      </c>
      <c r="J195" t="n">
        <v>29.98243426323528</v>
      </c>
      <c r="K195" t="n">
        <v>-1.951433735416774</v>
      </c>
    </row>
    <row r="196">
      <c r="A196" s="2" t="n">
        <v>45219</v>
      </c>
      <c r="B196" t="n">
        <v>19.5594440131762</v>
      </c>
      <c r="C196" t="n">
        <v>31.09875094387873</v>
      </c>
      <c r="D196" t="n">
        <v>52.45145980943591</v>
      </c>
      <c r="E196" t="n">
        <v>20.67798148194548</v>
      </c>
      <c r="F196" t="n">
        <v>66.57343421706506</v>
      </c>
      <c r="G196" t="n">
        <v>42.71491200734039</v>
      </c>
      <c r="H196" t="n">
        <v>64.29457654896491</v>
      </c>
      <c r="I196" t="n">
        <v>13.45340828875519</v>
      </c>
      <c r="J196" t="n">
        <v>26.99077049077825</v>
      </c>
      <c r="K196" t="n">
        <v>-2.130480769722087</v>
      </c>
    </row>
    <row r="197">
      <c r="A197" s="2" t="n">
        <v>45222</v>
      </c>
      <c r="B197" t="n">
        <v>18.38323256834005</v>
      </c>
      <c r="C197" t="n">
        <v>32.75173667562468</v>
      </c>
      <c r="D197" t="n">
        <v>46.02401004957406</v>
      </c>
      <c r="E197" t="n">
        <v>19.10755089259133</v>
      </c>
      <c r="F197" t="n">
        <v>54.31221231561607</v>
      </c>
      <c r="G197" t="n">
        <v>37.81055724238727</v>
      </c>
      <c r="H197" t="n">
        <v>55.88524158963619</v>
      </c>
      <c r="I197" t="n">
        <v>8.331928570969671</v>
      </c>
      <c r="J197" t="n">
        <v>24.47673409903188</v>
      </c>
      <c r="K197" t="n">
        <v>-2.881931799767101</v>
      </c>
    </row>
    <row r="198">
      <c r="A198" s="2" t="n">
        <v>45224</v>
      </c>
      <c r="B198" t="n">
        <v>17.98485289253375</v>
      </c>
      <c r="C198" t="n">
        <v>29.40544560950038</v>
      </c>
      <c r="D198" t="n">
        <v>49.22942768565643</v>
      </c>
      <c r="E198" t="n">
        <v>18.01363458972693</v>
      </c>
      <c r="F198" t="n">
        <v>49.5992826749591</v>
      </c>
      <c r="G198" t="n">
        <v>40.90898548536921</v>
      </c>
      <c r="H198" t="n">
        <v>59.65653406803959</v>
      </c>
      <c r="I198" t="n">
        <v>8.470683448726168</v>
      </c>
      <c r="J198" t="n">
        <v>24.50139020925945</v>
      </c>
      <c r="K198" t="n">
        <v>-1.969121855535083</v>
      </c>
    </row>
    <row r="199">
      <c r="A199" s="2" t="n">
        <v>45225</v>
      </c>
      <c r="B199" t="n">
        <v>17.76369954924191</v>
      </c>
      <c r="C199" t="n">
        <v>26.83959256732431</v>
      </c>
      <c r="D199" t="n">
        <v>47.14173998208948</v>
      </c>
      <c r="E199" t="n">
        <v>16.91475306301768</v>
      </c>
      <c r="F199" t="n">
        <v>52.2289786144043</v>
      </c>
      <c r="G199" t="n">
        <v>38.12350114812626</v>
      </c>
      <c r="H199" t="n">
        <v>59.32147358112429</v>
      </c>
      <c r="I199" t="n">
        <v>7.994929528321748</v>
      </c>
      <c r="J199" t="n">
        <v>23.75144823898907</v>
      </c>
      <c r="K199" t="n">
        <v>-3.178418835414309</v>
      </c>
    </row>
    <row r="200">
      <c r="A200" s="2" t="n">
        <v>45226</v>
      </c>
      <c r="B200" t="n">
        <v>16.17622509338994</v>
      </c>
      <c r="C200" t="n">
        <v>28.73091769335543</v>
      </c>
      <c r="D200" t="n">
        <v>45.7360531490643</v>
      </c>
      <c r="E200" t="n">
        <v>16.9769631166014</v>
      </c>
      <c r="F200" t="n">
        <v>49.10296322563335</v>
      </c>
      <c r="G200" t="n">
        <v>36.92609391557775</v>
      </c>
      <c r="H200" t="n">
        <v>60.19775094302429</v>
      </c>
      <c r="I200" t="n">
        <v>7.261226096244</v>
      </c>
      <c r="J200" t="n">
        <v>22.70895251938316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26.17786338468906</v>
      </c>
      <c r="D201" t="n">
        <v>47.42582475986126</v>
      </c>
      <c r="E201" t="n">
        <v>18.57467376256001</v>
      </c>
      <c r="F201" t="n">
        <v>55.83314045432004</v>
      </c>
      <c r="G201" t="n">
        <v>39.29205378481984</v>
      </c>
      <c r="H201" t="n">
        <v>64.54613092731365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16.92588292041177</v>
      </c>
      <c r="C202" t="n">
        <v>26.39709357743099</v>
      </c>
      <c r="D202" t="n">
        <v>45.03723057008806</v>
      </c>
      <c r="E202" t="n">
        <v>18.87332978060721</v>
      </c>
      <c r="F202" t="n">
        <v>53.27849467588355</v>
      </c>
      <c r="G202" t="n">
        <v>38.7987238227868</v>
      </c>
      <c r="H202" t="n">
        <v>62.00614756737266</v>
      </c>
      <c r="I202" t="n">
        <v>8.634702003881367</v>
      </c>
      <c r="J202" t="n">
        <v>21.17172611638949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24.6745603633185</v>
      </c>
      <c r="D203" t="n">
        <v>30.05411893741852</v>
      </c>
      <c r="E203" t="n">
        <v>12.90470924608076</v>
      </c>
      <c r="F203" t="n">
        <v>49.75429738921184</v>
      </c>
      <c r="G203" t="n">
        <v>39.13731519676242</v>
      </c>
      <c r="H203" t="n">
        <v>61.67524231119135</v>
      </c>
      <c r="I203" t="n">
        <v>6.253399111162605</v>
      </c>
      <c r="J203" t="n">
        <v>18.97788786127854</v>
      </c>
      <c r="K203" t="n">
        <v>1.065066137396919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25.96294082987498</v>
      </c>
      <c r="E204" t="n">
        <v>8.363585722962231</v>
      </c>
      <c r="F204" t="n">
        <v>52.2645037065401</v>
      </c>
      <c r="G204" t="n">
        <v>38.26238321541957</v>
      </c>
      <c r="H204" t="n">
        <v>62.1216984591326</v>
      </c>
      <c r="I204" t="n">
        <v>4.78337543344296</v>
      </c>
      <c r="J204" t="n">
        <v>17.03895201012142</v>
      </c>
      <c r="K204" t="n">
        <v>0.5069310273677186</v>
      </c>
    </row>
    <row r="205">
      <c r="A205" s="2" t="n">
        <v>45233</v>
      </c>
      <c r="B205" t="n">
        <v>18.11404338929461</v>
      </c>
      <c r="C205" t="n">
        <v>27.80250823141066</v>
      </c>
      <c r="D205" t="n">
        <v>31.91363895294301</v>
      </c>
      <c r="E205" t="n">
        <v>11.75304672141493</v>
      </c>
      <c r="F205" t="n">
        <v>54.72236566766859</v>
      </c>
      <c r="G205" t="n">
        <v>40.70441434640026</v>
      </c>
      <c r="H205" t="n">
        <v>67.0302856994585</v>
      </c>
      <c r="I205" t="n">
        <v>9.368131010105586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59.2904025399633</v>
      </c>
      <c r="G206" t="n">
        <v>42.75937973164008</v>
      </c>
      <c r="H206" t="n">
        <v>69.99379714113519</v>
      </c>
      <c r="I206" t="n">
        <v>12.23550599949992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9.529142063617613</v>
      </c>
      <c r="F207" t="n">
        <v>56.37354528187426</v>
      </c>
      <c r="G207" t="n">
        <v>39.29258901266866</v>
      </c>
      <c r="H207" t="n">
        <v>64.84133190377706</v>
      </c>
      <c r="I207" t="n">
        <v>8.441192028393152</v>
      </c>
      <c r="J207" t="n">
        <v>22.09008192790354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11.06216204496613</v>
      </c>
      <c r="F208" t="n">
        <v>70.37569104479104</v>
      </c>
      <c r="G208" t="n">
        <v>38.37429377157735</v>
      </c>
      <c r="H208" t="n">
        <v>57.19605263149763</v>
      </c>
      <c r="I208" t="n">
        <v>8.65632448267506</v>
      </c>
      <c r="J208" t="n">
        <v>21.41786179445193</v>
      </c>
      <c r="K208" t="n">
        <v>0.9014393532615017</v>
      </c>
    </row>
    <row r="209">
      <c r="A209" s="2" t="n">
        <v>45239</v>
      </c>
      <c r="B209" t="n">
        <v>18.82861678742607</v>
      </c>
      <c r="C209" t="n">
        <v>25.69236852712842</v>
      </c>
      <c r="D209" t="n">
        <v>33.65522428236685</v>
      </c>
      <c r="E209" t="n">
        <v>10.85160451047154</v>
      </c>
      <c r="F209" t="n">
        <v>63.12573406501065</v>
      </c>
      <c r="G209" t="n">
        <v>34.38689100837842</v>
      </c>
      <c r="H209" t="n">
        <v>55.89878016302541</v>
      </c>
      <c r="I209" t="n">
        <v>9.021458475941934</v>
      </c>
      <c r="J209" t="n">
        <v>21.13251810130539</v>
      </c>
      <c r="K209" t="n">
        <v>-1.794868139968586</v>
      </c>
    </row>
    <row r="210">
      <c r="A210" s="2" t="n">
        <v>45240</v>
      </c>
      <c r="B210" t="n">
        <v>12.51716612997513</v>
      </c>
      <c r="C210" t="n">
        <v>26.54578294318013</v>
      </c>
      <c r="D210" t="n">
        <v>33.83898447019413</v>
      </c>
      <c r="E210" t="n">
        <v>8.005571527766687</v>
      </c>
      <c r="F210" t="n">
        <v>60.85625334682692</v>
      </c>
      <c r="G210" t="n">
        <v>31.37646601019692</v>
      </c>
      <c r="H210" t="n">
        <v>59.71252667260383</v>
      </c>
      <c r="I210" t="n">
        <v>6.540596169057022</v>
      </c>
      <c r="J210" t="n">
        <v>18.34676064317924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25.4898632711209</v>
      </c>
      <c r="D211" t="n">
        <v>29.27431313694706</v>
      </c>
      <c r="E211" t="n">
        <v>7.648698275067911</v>
      </c>
      <c r="F211" t="n">
        <v>72.38221420659426</v>
      </c>
      <c r="G211" t="n">
        <v>28.07507774227751</v>
      </c>
      <c r="H211" t="n">
        <v>62.0685974419984</v>
      </c>
      <c r="I211" t="n">
        <v>2.987768175267536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26.17464096416919</v>
      </c>
      <c r="D212" t="n">
        <v>35.13056032308979</v>
      </c>
      <c r="E212" t="n">
        <v>9.844359412699454</v>
      </c>
      <c r="F212" t="n">
        <v>68.3719227714526</v>
      </c>
      <c r="G212" t="n">
        <v>33.67886321849385</v>
      </c>
      <c r="H212" t="n">
        <v>57.85683466089468</v>
      </c>
      <c r="I212" t="n">
        <v>4.480817256910852</v>
      </c>
      <c r="J212" t="n">
        <v>20.7340112775025</v>
      </c>
      <c r="K212" t="n">
        <v>-1.280722102592113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36.71947660268162</v>
      </c>
      <c r="E213" t="n">
        <v>10.17614168730776</v>
      </c>
      <c r="F213" t="n">
        <v>71.4843906059826</v>
      </c>
      <c r="G213" t="n">
        <v>36.28631143568806</v>
      </c>
      <c r="H213" t="n">
        <v>58.48300040560301</v>
      </c>
      <c r="I213" t="n">
        <v>6.293290420227171</v>
      </c>
      <c r="J213" t="n">
        <v>22.98948802893415</v>
      </c>
      <c r="K213" t="n">
        <v>-1.671387180843953</v>
      </c>
    </row>
    <row r="214">
      <c r="A214" s="2" t="n">
        <v>45247</v>
      </c>
      <c r="B214" t="n">
        <v>16.5523073013685</v>
      </c>
      <c r="C214" t="n">
        <v>25.65057012777845</v>
      </c>
      <c r="D214" t="n">
        <v>30.1086566032756</v>
      </c>
      <c r="E214" t="n">
        <v>7.37667734183487</v>
      </c>
      <c r="F214" t="n">
        <v>73.91927264737654</v>
      </c>
      <c r="G214" t="n">
        <v>31.31459111344772</v>
      </c>
      <c r="H214" t="n">
        <v>57.08912854145889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26.54252242514317</v>
      </c>
      <c r="E215" t="n">
        <v>6.346815838472364</v>
      </c>
      <c r="F215" t="n">
        <v>102.4914205863055</v>
      </c>
      <c r="G215" t="n">
        <v>25.38386065753116</v>
      </c>
      <c r="H215" t="n">
        <v>58.97301987459129</v>
      </c>
      <c r="I215" t="n">
        <v>6.291466804633594</v>
      </c>
      <c r="J215" t="n">
        <v>18.13115286716205</v>
      </c>
      <c r="K215" t="n">
        <v>-3.744281059175503</v>
      </c>
    </row>
    <row r="216">
      <c r="A216" s="2" t="n">
        <v>45251</v>
      </c>
      <c r="B216" t="n">
        <v>11.65671578763829</v>
      </c>
      <c r="C216" t="n">
        <v>17.10917084550121</v>
      </c>
      <c r="D216" t="n">
        <v>25.30971128023929</v>
      </c>
      <c r="E216" t="n">
        <v>7.851833089328442</v>
      </c>
      <c r="F216" t="n">
        <v>102.8735134342996</v>
      </c>
      <c r="G216" t="n">
        <v>26.22558367824934</v>
      </c>
      <c r="H216" t="n">
        <v>64.63887155874491</v>
      </c>
      <c r="I216" t="n">
        <v>6.953704273718686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13.73303105443442</v>
      </c>
      <c r="D217" t="n">
        <v>27.06570942550472</v>
      </c>
      <c r="E217" t="n">
        <v>8.956841764563951</v>
      </c>
      <c r="F217" t="n">
        <v>94.25819830392714</v>
      </c>
      <c r="G217" t="n">
        <v>27.63196099223391</v>
      </c>
      <c r="H217" t="n">
        <v>68.78530289848416</v>
      </c>
      <c r="I217" t="n">
        <v>9.891334695513976</v>
      </c>
      <c r="J217" t="n">
        <v>22.21085303151116</v>
      </c>
      <c r="K217" t="n">
        <v>-4.177690975813341</v>
      </c>
    </row>
    <row r="218">
      <c r="A218" s="2" t="n">
        <v>45253</v>
      </c>
      <c r="B218" t="n">
        <v>14.70711900289348</v>
      </c>
      <c r="C218" t="n">
        <v>12.58153554718147</v>
      </c>
      <c r="D218" t="n">
        <v>26.99882800797602</v>
      </c>
      <c r="E218" t="n">
        <v>9.909215984839603</v>
      </c>
      <c r="F218" t="n">
        <v>94.60626597801236</v>
      </c>
      <c r="G218" t="n">
        <v>28.77336182146564</v>
      </c>
      <c r="H218" t="n">
        <v>72.56182096368778</v>
      </c>
      <c r="I218" t="n">
        <v>11.78036129123699</v>
      </c>
      <c r="J218" t="n">
        <v>23.60440709378058</v>
      </c>
      <c r="K218" t="n">
        <v>-3.633136200650444</v>
      </c>
    </row>
    <row r="219">
      <c r="A219" s="2" t="n">
        <v>45254</v>
      </c>
      <c r="B219" t="n">
        <v>16.53344273163511</v>
      </c>
      <c r="C219" t="n">
        <v>12.74635943934139</v>
      </c>
      <c r="D219" t="n">
        <v>27.92914779134215</v>
      </c>
      <c r="E219" t="n">
        <v>10.8929661078393</v>
      </c>
      <c r="F219" t="n">
        <v>94.37779483175339</v>
      </c>
      <c r="G219" t="n">
        <v>32.15978152163197</v>
      </c>
      <c r="H219" t="n">
        <v>64.85830480081563</v>
      </c>
      <c r="I219" t="n">
        <v>12.48527954662883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12.28950694129425</v>
      </c>
      <c r="D220" t="n">
        <v>29.81186928828974</v>
      </c>
      <c r="E220" t="n">
        <v>12.790943244287</v>
      </c>
      <c r="F220" t="n">
        <v>96.47801152958564</v>
      </c>
      <c r="G220" t="n">
        <v>32.9958575312544</v>
      </c>
      <c r="H220" t="n">
        <v>66.67539472497243</v>
      </c>
      <c r="I220" t="n">
        <v>13.21808661563524</v>
      </c>
      <c r="J220" t="n">
        <v>25.65004065342751</v>
      </c>
      <c r="K220" t="n">
        <v>-3.718236292880128</v>
      </c>
    </row>
    <row r="221">
      <c r="A221" s="2" t="n">
        <v>45259</v>
      </c>
      <c r="B221" t="n">
        <v>20.94014299281928</v>
      </c>
      <c r="C221" t="n">
        <v>13.63088446773584</v>
      </c>
      <c r="D221" t="n">
        <v>28.14156389738154</v>
      </c>
      <c r="E221" t="n">
        <v>12.47318575957772</v>
      </c>
      <c r="F221" t="n">
        <v>92.560429355751</v>
      </c>
      <c r="G221" t="n">
        <v>32.9780218388122</v>
      </c>
      <c r="H221" t="n">
        <v>63.28252150956359</v>
      </c>
      <c r="I221" t="n">
        <v>12.77014270910475</v>
      </c>
      <c r="J221" t="n">
        <v>25.39880162108417</v>
      </c>
      <c r="K221" t="n">
        <v>-4.788764955734282</v>
      </c>
    </row>
    <row r="222">
      <c r="A222" s="2" t="n">
        <v>45260</v>
      </c>
      <c r="B222" t="n">
        <v>19.76852880151545</v>
      </c>
      <c r="C222" t="n">
        <v>14.5717920834602</v>
      </c>
      <c r="D222" t="n">
        <v>28.04677793116905</v>
      </c>
      <c r="E222" t="n">
        <v>11.64726484517855</v>
      </c>
      <c r="F222" t="n">
        <v>92.2388307674819</v>
      </c>
      <c r="G222" t="n">
        <v>31.92329518542192</v>
      </c>
      <c r="H222" t="n">
        <v>62.17549547156818</v>
      </c>
      <c r="I222" t="n">
        <v>12.8950033848453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16.798020218628</v>
      </c>
      <c r="D223" t="n">
        <v>33.01769991232186</v>
      </c>
      <c r="E223" t="n">
        <v>12.15857130473421</v>
      </c>
      <c r="F223" t="n">
        <v>106.4859353813865</v>
      </c>
      <c r="G223" t="n">
        <v>33.53529508622588</v>
      </c>
      <c r="H223" t="n">
        <v>64.47360786471062</v>
      </c>
      <c r="I223" t="n">
        <v>14.69330164572675</v>
      </c>
      <c r="J223" t="n">
        <v>27.24452136645061</v>
      </c>
      <c r="K223" t="n">
        <v>-2.613322199046142</v>
      </c>
    </row>
    <row r="224">
      <c r="A224" s="2" t="n">
        <v>45264</v>
      </c>
      <c r="B224" t="n">
        <v>18.60671151196343</v>
      </c>
      <c r="C224" t="n">
        <v>23.33036430121507</v>
      </c>
      <c r="D224" t="n">
        <v>31.2632764557653</v>
      </c>
      <c r="E224" t="n">
        <v>13.33684108984499</v>
      </c>
      <c r="F224" t="n">
        <v>102.2714365659611</v>
      </c>
      <c r="G224" t="n">
        <v>37.17755192237475</v>
      </c>
      <c r="H224" t="n">
        <v>64.52356766701897</v>
      </c>
      <c r="I224" t="n">
        <v>14.69841469222037</v>
      </c>
      <c r="J224" t="n">
        <v>27.37817591637519</v>
      </c>
      <c r="K224" t="n">
        <v>-3.352708370960522</v>
      </c>
    </row>
    <row r="225">
      <c r="A225" s="2" t="n">
        <v>45265</v>
      </c>
      <c r="B225" t="n">
        <v>21.54693899469522</v>
      </c>
      <c r="C225" t="n">
        <v>24.4098515732827</v>
      </c>
      <c r="D225" t="n">
        <v>34.07095405250313</v>
      </c>
      <c r="E225" t="n">
        <v>15.30231005895364</v>
      </c>
      <c r="F225" t="n">
        <v>97.95695914865961</v>
      </c>
      <c r="G225" t="n">
        <v>37.83231812270213</v>
      </c>
      <c r="H225" t="n">
        <v>65.33190725623234</v>
      </c>
      <c r="I225" t="n">
        <v>18.61259395781305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23.815688583064</v>
      </c>
      <c r="D226" t="n">
        <v>33.78363521834953</v>
      </c>
      <c r="E226" t="n">
        <v>13.05354107584053</v>
      </c>
      <c r="F226" t="n">
        <v>90.89800377038966</v>
      </c>
      <c r="G226" t="n">
        <v>40.43190506127392</v>
      </c>
      <c r="H226" t="n">
        <v>66.36427194295152</v>
      </c>
      <c r="I226" t="n">
        <v>22.10545206588832</v>
      </c>
      <c r="J226" t="n">
        <v>28.32550436134642</v>
      </c>
      <c r="K226" t="n">
        <v>-1.372378866423019</v>
      </c>
    </row>
    <row r="227">
      <c r="A227" s="2" t="n">
        <v>45267</v>
      </c>
      <c r="B227" t="n">
        <v>15.24730426693903</v>
      </c>
      <c r="C227" t="n">
        <v>21.6007732789228</v>
      </c>
      <c r="D227" t="n">
        <v>28.06847861732833</v>
      </c>
      <c r="E227" t="n">
        <v>10.65380923108508</v>
      </c>
      <c r="F227" t="n">
        <v>95.5173403358512</v>
      </c>
      <c r="G227" t="n">
        <v>37.23675713009313</v>
      </c>
      <c r="H227" t="n">
        <v>65.40716379208187</v>
      </c>
      <c r="I227" t="n">
        <v>18.60395128002326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21.13661790708181</v>
      </c>
      <c r="D228" t="n">
        <v>21.94577258681478</v>
      </c>
      <c r="E228" t="n">
        <v>12.94189637370118</v>
      </c>
      <c r="F228" t="n">
        <v>91.15959887412444</v>
      </c>
      <c r="G228" t="n">
        <v>33.28885912408835</v>
      </c>
      <c r="H228" t="n">
        <v>61.93118755686886</v>
      </c>
      <c r="I228" t="n">
        <v>16.21545954268351</v>
      </c>
      <c r="J228" t="n">
        <v>20.46668905432254</v>
      </c>
      <c r="K228" t="n">
        <v>-5.831461150866923</v>
      </c>
    </row>
    <row r="229">
      <c r="A229" s="2" t="n">
        <v>45271</v>
      </c>
      <c r="B229" t="n">
        <v>14.0340704014366</v>
      </c>
      <c r="C229" t="n">
        <v>22.79027040687389</v>
      </c>
      <c r="D229" t="n">
        <v>27.82115338453892</v>
      </c>
      <c r="E229" t="n">
        <v>14.21299566916614</v>
      </c>
      <c r="F229" t="n">
        <v>84.61396422029257</v>
      </c>
      <c r="G229" t="n">
        <v>34.04113024385007</v>
      </c>
      <c r="H229" t="n">
        <v>62.98955640039279</v>
      </c>
      <c r="I229" t="n">
        <v>18.17518341504993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10.32709536057823</v>
      </c>
      <c r="C230" t="n">
        <v>19.24305656161946</v>
      </c>
      <c r="D230" t="n">
        <v>31.75997371489494</v>
      </c>
      <c r="E230" t="n">
        <v>13.32891646778356</v>
      </c>
      <c r="F230" t="n">
        <v>96.39960468819415</v>
      </c>
      <c r="G230" t="n">
        <v>28.96742395385658</v>
      </c>
      <c r="H230" t="n">
        <v>57.69767258446863</v>
      </c>
      <c r="I230" t="n">
        <v>15.44078658831845</v>
      </c>
      <c r="J230" t="n">
        <v>15.96568527260023</v>
      </c>
      <c r="K230" t="n">
        <v>-7.794570958160252</v>
      </c>
    </row>
    <row r="231">
      <c r="A231" s="2" t="n">
        <v>45273</v>
      </c>
      <c r="B231" t="n">
        <v>14.11260671500207</v>
      </c>
      <c r="C231" t="n">
        <v>19.08409101863415</v>
      </c>
      <c r="D231" t="n">
        <v>31.95972452790332</v>
      </c>
      <c r="E231" t="n">
        <v>14.4943063660143</v>
      </c>
      <c r="F231" t="n">
        <v>91.94251852585349</v>
      </c>
      <c r="G231" t="n">
        <v>34.65001691831488</v>
      </c>
      <c r="H231" t="n">
        <v>67.63301274426962</v>
      </c>
      <c r="I231" t="n">
        <v>22.1741686849988</v>
      </c>
      <c r="J231" t="n">
        <v>20.13162220582243</v>
      </c>
      <c r="K231" t="n">
        <v>-3.844200740887604</v>
      </c>
    </row>
    <row r="232">
      <c r="A232" s="2" t="n">
        <v>45274</v>
      </c>
      <c r="B232" t="n">
        <v>17.73556588433189</v>
      </c>
      <c r="C232" t="n">
        <v>18.93501086376768</v>
      </c>
      <c r="D232" t="n">
        <v>31.52117594923125</v>
      </c>
      <c r="E232" t="n">
        <v>15.28406513991067</v>
      </c>
      <c r="F232" t="n">
        <v>96.32054921953008</v>
      </c>
      <c r="G232" t="n">
        <v>41.59127896516787</v>
      </c>
      <c r="H232" t="n">
        <v>69.13696911136064</v>
      </c>
      <c r="I232" t="n">
        <v>32.28587227930315</v>
      </c>
      <c r="J232" t="n">
        <v>22.5793680055578</v>
      </c>
      <c r="K232" t="n">
        <v>-2.872017252393377</v>
      </c>
    </row>
    <row r="233">
      <c r="A233" s="2" t="n">
        <v>45275</v>
      </c>
      <c r="B233" t="n">
        <v>18.92051385250824</v>
      </c>
      <c r="C233" t="n">
        <v>17.11079858585023</v>
      </c>
      <c r="D233" t="n">
        <v>29.78254131431754</v>
      </c>
      <c r="E233" t="n">
        <v>16.94006641839061</v>
      </c>
      <c r="F233" t="n">
        <v>94.05241158300615</v>
      </c>
      <c r="G233" t="n">
        <v>50.35160568217228</v>
      </c>
      <c r="H233" t="n">
        <v>65.78851245073378</v>
      </c>
      <c r="I233" t="n">
        <v>32.26181821026026</v>
      </c>
      <c r="J233" t="n">
        <v>25.97539615427038</v>
      </c>
      <c r="K233" t="n">
        <v>-2.196334342853634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15.95096802668887</v>
      </c>
      <c r="F234" t="n">
        <v>97.51451028593543</v>
      </c>
      <c r="G234" t="n">
        <v>60.23682778784369</v>
      </c>
      <c r="H234" t="n">
        <v>69.2938945178154</v>
      </c>
      <c r="I234" t="n">
        <v>38.87224647484413</v>
      </c>
      <c r="J234" t="n">
        <v>27.71243547121447</v>
      </c>
      <c r="K234" t="n">
        <v>0.7394988803323788</v>
      </c>
    </row>
    <row r="235">
      <c r="A235" s="2" t="n">
        <v>45279</v>
      </c>
      <c r="B235" t="n">
        <v>23.07353096612399</v>
      </c>
      <c r="C235" t="n">
        <v>15.50015090981798</v>
      </c>
      <c r="D235" t="n">
        <v>31.96284481099314</v>
      </c>
      <c r="E235" t="n">
        <v>16.39562224479927</v>
      </c>
      <c r="F235" t="n">
        <v>97.73339256641242</v>
      </c>
      <c r="G235" t="n">
        <v>54.77343518033353</v>
      </c>
      <c r="H235" t="n">
        <v>64.70667084512145</v>
      </c>
      <c r="I235" t="n">
        <v>32.95064102425606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13.61246894685746</v>
      </c>
      <c r="D236" t="n">
        <v>26.783662964404</v>
      </c>
      <c r="E236" t="n">
        <v>13.64429441001924</v>
      </c>
      <c r="F236" t="n">
        <v>79.98327889564358</v>
      </c>
      <c r="G236" t="n">
        <v>43.94994835988071</v>
      </c>
      <c r="H236" t="n">
        <v>56.65911289045476</v>
      </c>
      <c r="I236" t="n">
        <v>25.33138491212665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19.30153368065852</v>
      </c>
      <c r="C237" t="n">
        <v>13.10780591104921</v>
      </c>
      <c r="D237" t="n">
        <v>26.34829989388457</v>
      </c>
      <c r="E237" t="n">
        <v>11.54381003007659</v>
      </c>
      <c r="F237" t="n">
        <v>87.26771352600369</v>
      </c>
      <c r="G237" t="n">
        <v>48.90152942731143</v>
      </c>
      <c r="H237" t="n">
        <v>63.49964689634773</v>
      </c>
      <c r="I237" t="n">
        <v>30.18981302467731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14.05785042149173</v>
      </c>
      <c r="D238" t="n">
        <v>34.38928166337032</v>
      </c>
      <c r="E238" t="n">
        <v>15.54483863895975</v>
      </c>
      <c r="F238" t="n">
        <v>84.98509230329898</v>
      </c>
      <c r="G238" t="n">
        <v>58.03779571899206</v>
      </c>
      <c r="H238" t="n">
        <v>65.50571069215039</v>
      </c>
      <c r="I238" t="n">
        <v>37.24776867004436</v>
      </c>
      <c r="J238" t="n">
        <v>24.29819679970551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15.12406821164787</v>
      </c>
      <c r="F239" t="n">
        <v>86.45151018522486</v>
      </c>
      <c r="G239" t="n">
        <v>59.09769924122119</v>
      </c>
      <c r="H239" t="n">
        <v>72.76787299890093</v>
      </c>
      <c r="I239" t="n">
        <v>39.81132348892142</v>
      </c>
      <c r="J239" t="n">
        <v>25.72055684723509</v>
      </c>
      <c r="K239" t="n">
        <v>1.470886318810272</v>
      </c>
    </row>
    <row r="240">
      <c r="A240" s="2" t="n">
        <v>45287</v>
      </c>
      <c r="B240" t="n">
        <v>32.46860188403575</v>
      </c>
      <c r="C240" t="n">
        <v>13.05825446236728</v>
      </c>
      <c r="D240" t="n">
        <v>33.18519754590308</v>
      </c>
      <c r="E240" t="n">
        <v>17.36464971837699</v>
      </c>
      <c r="F240" t="n">
        <v>83.6599974008023</v>
      </c>
      <c r="G240" t="n">
        <v>60.98494861298423</v>
      </c>
      <c r="H240" t="n">
        <v>71.86906626588379</v>
      </c>
      <c r="I240" t="n">
        <v>41.55094738184868</v>
      </c>
      <c r="J240" t="n">
        <v>26.72447943751612</v>
      </c>
      <c r="K240" t="n">
        <v>0.03027304060754243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18.59881313203666</v>
      </c>
      <c r="F241" t="n">
        <v>88.1796071789616</v>
      </c>
      <c r="G241" t="n">
        <v>75.55721845901108</v>
      </c>
      <c r="H241" t="n">
        <v>80.37006847009343</v>
      </c>
      <c r="I241" t="n">
        <v>52.64817957183659</v>
      </c>
      <c r="J241" t="n">
        <v>28.57951600106479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15.50073879817628</v>
      </c>
      <c r="D242" t="n">
        <v>37.03911305659049</v>
      </c>
      <c r="E242" t="n">
        <v>18.95542362633322</v>
      </c>
      <c r="F242" t="n">
        <v>93.65449537599824</v>
      </c>
      <c r="G242" t="n">
        <v>81.40712168064013</v>
      </c>
      <c r="H242" t="n">
        <v>86.30520740919845</v>
      </c>
      <c r="I242" t="n">
        <v>54.4916105045226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34.88159190737694</v>
      </c>
      <c r="C243" t="n">
        <v>16.74702802765164</v>
      </c>
      <c r="D243" t="n">
        <v>38.24459828041389</v>
      </c>
      <c r="E243" t="n">
        <v>19.48974015801659</v>
      </c>
      <c r="F243" t="n">
        <v>103.0757628527744</v>
      </c>
      <c r="G243" t="n">
        <v>92.00623375165569</v>
      </c>
      <c r="H243" t="n">
        <v>91.28026876747033</v>
      </c>
      <c r="I243" t="n">
        <v>61.14872339394313</v>
      </c>
      <c r="J243" t="n">
        <v>34.15184773893169</v>
      </c>
      <c r="K243" t="n">
        <v>6.062849914846846</v>
      </c>
    </row>
    <row r="244">
      <c r="A244" s="2" t="n">
        <v>45293</v>
      </c>
      <c r="B244" t="n">
        <v>44.57658483158566</v>
      </c>
      <c r="C244" t="n">
        <v>18.9816495836419</v>
      </c>
      <c r="D244" t="n">
        <v>42.19167542435254</v>
      </c>
      <c r="E244" t="n">
        <v>20.06120091759678</v>
      </c>
      <c r="F244" t="n">
        <v>111.330919339211</v>
      </c>
      <c r="G244" t="n">
        <v>106.4671016587391</v>
      </c>
      <c r="H244" t="n">
        <v>106.4265777095644</v>
      </c>
      <c r="I244" t="n">
        <v>67.46332146145842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34.76066345516686</v>
      </c>
      <c r="C245" t="n">
        <v>19.20152378593123</v>
      </c>
      <c r="D245" t="n">
        <v>38.97532386403104</v>
      </c>
      <c r="E245" t="n">
        <v>14.88368260780779</v>
      </c>
      <c r="F245" t="n">
        <v>107.1606141580515</v>
      </c>
      <c r="G245" t="n">
        <v>87.07829519756794</v>
      </c>
      <c r="H245" t="n">
        <v>98.44512809132917</v>
      </c>
      <c r="I245" t="n">
        <v>58.02829734533321</v>
      </c>
      <c r="J245" t="n">
        <v>33.11199064373218</v>
      </c>
      <c r="K245" t="n">
        <v>10.99210664888479</v>
      </c>
    </row>
    <row r="246">
      <c r="A246" s="2" t="n">
        <v>45295</v>
      </c>
      <c r="B246" t="n">
        <v>26.19016329667776</v>
      </c>
      <c r="C246" t="n">
        <v>16.20229358797192</v>
      </c>
      <c r="D246" t="n">
        <v>29.74500369894761</v>
      </c>
      <c r="E246" t="n">
        <v>9.892923229596873</v>
      </c>
      <c r="F246" t="n">
        <v>101.5515413204173</v>
      </c>
      <c r="G246" t="n">
        <v>76.56942902877701</v>
      </c>
      <c r="H246" t="n">
        <v>97.82619085685424</v>
      </c>
      <c r="I246" t="n">
        <v>49.34532011954393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27.64401948183193</v>
      </c>
      <c r="E247" t="n">
        <v>9.346655130577908</v>
      </c>
      <c r="F247" t="n">
        <v>98.95121333101289</v>
      </c>
      <c r="G247" t="n">
        <v>73.54223367257164</v>
      </c>
      <c r="H247" t="n">
        <v>96.90920901680337</v>
      </c>
      <c r="I247" t="n">
        <v>47.38792860758447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23.73309297798358</v>
      </c>
      <c r="C248" t="n">
        <v>13.55568116510559</v>
      </c>
      <c r="D248" t="n">
        <v>22.06330438918707</v>
      </c>
      <c r="E248" t="n">
        <v>7.279972068813301</v>
      </c>
      <c r="F248" t="n">
        <v>97.31851523234339</v>
      </c>
      <c r="G248" t="n">
        <v>67.01287156192879</v>
      </c>
      <c r="H248" t="n">
        <v>90.0394532804313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22.46977774701002</v>
      </c>
      <c r="C249" t="n">
        <v>14.54181857091172</v>
      </c>
      <c r="D249" t="n">
        <v>25.79471481875204</v>
      </c>
      <c r="E249" t="n">
        <v>7.396638430471869</v>
      </c>
      <c r="F249" t="n">
        <v>97.29670545585225</v>
      </c>
      <c r="G249" t="n">
        <v>70.44516058364188</v>
      </c>
      <c r="H249" t="n">
        <v>86.91949351821026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19.87219191454381</v>
      </c>
      <c r="C250" t="n">
        <v>14.59009882373945</v>
      </c>
      <c r="D250" t="n">
        <v>23.31169938809499</v>
      </c>
      <c r="E250" t="n">
        <v>7.480364435815612</v>
      </c>
      <c r="F250" t="n">
        <v>87.47518308662224</v>
      </c>
      <c r="G250" t="n">
        <v>66.59300766460589</v>
      </c>
      <c r="H250" t="n">
        <v>76.89182999548822</v>
      </c>
      <c r="I250" t="n">
        <v>31.54546361450332</v>
      </c>
      <c r="J250" t="n">
        <v>16.12309690926623</v>
      </c>
      <c r="K250" t="n">
        <v>5.250380160063828</v>
      </c>
    </row>
    <row r="251">
      <c r="A251" s="2" t="n">
        <v>45302</v>
      </c>
      <c r="B251" t="n">
        <v>21.00798082847737</v>
      </c>
      <c r="C251" t="n">
        <v>12.34465449493438</v>
      </c>
      <c r="D251" t="n">
        <v>22.76148048142004</v>
      </c>
      <c r="E251" t="n">
        <v>7.50260188571481</v>
      </c>
      <c r="F251" t="n">
        <v>86.07792758802178</v>
      </c>
      <c r="G251" t="n">
        <v>67.41070766507535</v>
      </c>
      <c r="H251" t="n">
        <v>76.47315118644593</v>
      </c>
      <c r="I251" t="n">
        <v>30.65455497274381</v>
      </c>
      <c r="J251" t="n">
        <v>17.60480889633602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11.89104331941751</v>
      </c>
      <c r="D252" t="n">
        <v>26.06750710390568</v>
      </c>
      <c r="E252" t="n">
        <v>12.62777541255953</v>
      </c>
      <c r="F252" t="n">
        <v>88.53759453588425</v>
      </c>
      <c r="G252" t="n">
        <v>73.34795751781155</v>
      </c>
      <c r="H252" t="n">
        <v>83.80004323790385</v>
      </c>
      <c r="I252" t="n">
        <v>37.0758139673768</v>
      </c>
      <c r="J252" t="n">
        <v>20.70493533748936</v>
      </c>
      <c r="K252" t="n">
        <v>10.13573324714843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10.38038964538583</v>
      </c>
      <c r="F253" t="n">
        <v>90.07514864594317</v>
      </c>
      <c r="G253" t="n">
        <v>76.67797516387999</v>
      </c>
      <c r="H253" t="n">
        <v>81.73065746239044</v>
      </c>
      <c r="I253" t="n">
        <v>33.41290373533505</v>
      </c>
      <c r="J253" t="n">
        <v>19.52201114420069</v>
      </c>
      <c r="K253" t="n">
        <v>9.23691602805572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82.27132960602094</v>
      </c>
      <c r="H254" t="n">
        <v>84.7137692252947</v>
      </c>
      <c r="I254" t="n">
        <v>41.5440509455397</v>
      </c>
      <c r="J254" t="n">
        <v>22.55044792423016</v>
      </c>
      <c r="K254" t="n">
        <v>9.917089374652432</v>
      </c>
    </row>
    <row r="255">
      <c r="A255" s="2" t="n">
        <v>45308</v>
      </c>
      <c r="B255" t="n">
        <v>19.78932223842411</v>
      </c>
      <c r="C255" t="n">
        <v>9.520833103089332</v>
      </c>
      <c r="D255" t="n">
        <v>20.4031545073412</v>
      </c>
      <c r="E255" t="n">
        <v>9.931036807458238</v>
      </c>
      <c r="F255" t="n">
        <v>99.42739482163636</v>
      </c>
      <c r="G255" t="n">
        <v>71.20991018160447</v>
      </c>
      <c r="H255" t="n">
        <v>76.44812534867316</v>
      </c>
      <c r="I255" t="n">
        <v>31.08430239827944</v>
      </c>
      <c r="J255" t="n">
        <v>15.65019976147006</v>
      </c>
      <c r="K255" t="n">
        <v>4.581857364113162</v>
      </c>
    </row>
    <row r="256">
      <c r="A256" s="2" t="n">
        <v>45309</v>
      </c>
      <c r="B256" t="n">
        <v>16.95597696083044</v>
      </c>
      <c r="C256" t="n">
        <v>6.612201508360926</v>
      </c>
      <c r="D256" t="n">
        <v>20.52385760795728</v>
      </c>
      <c r="E256" t="n">
        <v>8.297775924825078</v>
      </c>
      <c r="F256" t="n">
        <v>90.80583964833377</v>
      </c>
      <c r="G256" t="n">
        <v>68.09736415999703</v>
      </c>
      <c r="H256" t="n">
        <v>74.97383516847431</v>
      </c>
      <c r="I256" t="n">
        <v>31.25072192280518</v>
      </c>
      <c r="J256" t="n">
        <v>13.82046347115637</v>
      </c>
      <c r="K256" t="n">
        <v>5.464121146312872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21.03201774835451</v>
      </c>
      <c r="E257" t="n">
        <v>8.736380484690542</v>
      </c>
      <c r="F257" t="n">
        <v>97.37717895572939</v>
      </c>
      <c r="G257" t="n">
        <v>68.34188407448667</v>
      </c>
      <c r="H257" t="n">
        <v>73.6543531915981</v>
      </c>
      <c r="I257" t="n">
        <v>30.459241949531</v>
      </c>
      <c r="J257" t="n">
        <v>16.64424085131919</v>
      </c>
      <c r="K257" t="n">
        <v>4.337289325926696</v>
      </c>
    </row>
    <row r="258">
      <c r="A258" s="2" t="n">
        <v>45314</v>
      </c>
      <c r="B258" t="n">
        <v>12.20737335398012</v>
      </c>
      <c r="C258" t="n">
        <v>5.720342963163083</v>
      </c>
      <c r="D258" t="n">
        <v>15.62431718766288</v>
      </c>
      <c r="E258" t="n">
        <v>3.966114260443443</v>
      </c>
      <c r="F258" t="n">
        <v>90.13604422826754</v>
      </c>
      <c r="G258" t="n">
        <v>63.90822692853171</v>
      </c>
      <c r="H258" t="n">
        <v>66.60634665186092</v>
      </c>
      <c r="I258" t="n">
        <v>25.74230203699666</v>
      </c>
      <c r="J258" t="n">
        <v>13.75634444237224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93.01078016898181</v>
      </c>
      <c r="G259" t="n">
        <v>73.87736818768467</v>
      </c>
      <c r="H259" t="n">
        <v>70.84421476976499</v>
      </c>
      <c r="I259" t="n">
        <v>31.69352248624786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6.787633813715699</v>
      </c>
      <c r="D260" t="n">
        <v>21.88758173697005</v>
      </c>
      <c r="E260" t="n">
        <v>7.894600081241543</v>
      </c>
      <c r="F260" t="n">
        <v>105.8505321668641</v>
      </c>
      <c r="G260" t="n">
        <v>79.95657396057159</v>
      </c>
      <c r="H260" t="n">
        <v>80.03477844066953</v>
      </c>
      <c r="I260" t="n">
        <v>37.80282069641259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7.606458339448841</v>
      </c>
      <c r="F261" t="n">
        <v>118.4701180736984</v>
      </c>
      <c r="G261" t="n">
        <v>83.51221017124462</v>
      </c>
      <c r="H261" t="n">
        <v>85.58605147282618</v>
      </c>
      <c r="I261" t="n">
        <v>40.56415037966854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3.354544662331693</v>
      </c>
      <c r="D262" t="n">
        <v>24.53544366278286</v>
      </c>
      <c r="E262" t="n">
        <v>6.292146624757877</v>
      </c>
      <c r="F262" t="n">
        <v>109.7336710286123</v>
      </c>
      <c r="G262" t="n">
        <v>82.21060801032405</v>
      </c>
      <c r="H262" t="n">
        <v>80.94314918731149</v>
      </c>
      <c r="I262" t="n">
        <v>35.90347792845483</v>
      </c>
      <c r="J262" t="n">
        <v>13.59443418770996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-1.329001485231351</v>
      </c>
      <c r="D263" t="n">
        <v>25.56904203194799</v>
      </c>
      <c r="E263" t="n">
        <v>8.163711188982159</v>
      </c>
      <c r="F263" t="n">
        <v>109.2559637615084</v>
      </c>
      <c r="G263" t="n">
        <v>85.84181621723594</v>
      </c>
      <c r="H263" t="n">
        <v>80.01517382307472</v>
      </c>
      <c r="I263" t="n">
        <v>35.27316572033195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5.533248872941332</v>
      </c>
      <c r="D264" t="n">
        <v>23.89930854909854</v>
      </c>
      <c r="E264" t="n">
        <v>8.581408411735847</v>
      </c>
      <c r="F264" t="n">
        <v>111.0449031317064</v>
      </c>
      <c r="G264" t="n">
        <v>86.87488079139511</v>
      </c>
      <c r="H264" t="n">
        <v>87.02130073667922</v>
      </c>
      <c r="I264" t="n">
        <v>32.60338048082752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18.84054174597927</v>
      </c>
      <c r="C265" t="n">
        <v>7.928329449826066</v>
      </c>
      <c r="D265" t="n">
        <v>28.8976639577309</v>
      </c>
      <c r="E265" t="n">
        <v>12.68053642577647</v>
      </c>
      <c r="F265" t="n">
        <v>112.2271601265102</v>
      </c>
      <c r="G265" t="n">
        <v>93.17071841325526</v>
      </c>
      <c r="H265" t="n">
        <v>98.63813675763448</v>
      </c>
      <c r="I265" t="n">
        <v>40.15615851493241</v>
      </c>
      <c r="J265" t="n">
        <v>17.39911944545922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13.29983555636762</v>
      </c>
      <c r="F266" t="n">
        <v>105.7019622220887</v>
      </c>
      <c r="G266" t="n">
        <v>97.81326455583664</v>
      </c>
      <c r="H266" t="n">
        <v>105.167849545148</v>
      </c>
      <c r="I266" t="n">
        <v>51.21385592273946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20.36784488894143</v>
      </c>
      <c r="C267" t="n">
        <v>3.616515636272766</v>
      </c>
      <c r="D267" t="n">
        <v>31.62494293691427</v>
      </c>
      <c r="E267" t="n">
        <v>13.46148388969482</v>
      </c>
      <c r="F267" t="n">
        <v>114.1531068976529</v>
      </c>
      <c r="G267" t="n">
        <v>107.5791082082486</v>
      </c>
      <c r="H267" t="n">
        <v>107.9549311129584</v>
      </c>
      <c r="I267" t="n">
        <v>64.60328706549899</v>
      </c>
      <c r="J267" t="n">
        <v>23.44720847307167</v>
      </c>
      <c r="K267" t="n">
        <v>8.066598526010015</v>
      </c>
    </row>
    <row r="268">
      <c r="A268" s="2" t="n">
        <v>45329</v>
      </c>
      <c r="B268" t="n">
        <v>24.45034321410457</v>
      </c>
      <c r="C268" t="n">
        <v>7.101777895683425</v>
      </c>
      <c r="D268" t="n">
        <v>33.14246515435435</v>
      </c>
      <c r="E268" t="n">
        <v>16.46549785513527</v>
      </c>
      <c r="F268" t="n">
        <v>113.250287597895</v>
      </c>
      <c r="G268" t="n">
        <v>106.4124880132513</v>
      </c>
      <c r="H268" t="n">
        <v>109.3911357054767</v>
      </c>
      <c r="I268" t="n">
        <v>65.50588504955076</v>
      </c>
      <c r="J268" t="n">
        <v>23.59134272508625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7.658173104789956</v>
      </c>
      <c r="D269" t="n">
        <v>35.57726045389646</v>
      </c>
      <c r="E269" t="n">
        <v>17.65179993434514</v>
      </c>
      <c r="F269" t="n">
        <v>108.7888104717641</v>
      </c>
      <c r="G269" t="n">
        <v>104.8477167523112</v>
      </c>
      <c r="H269" t="n">
        <v>111.1528051947908</v>
      </c>
      <c r="I269" t="n">
        <v>62.83072916499175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27.06253122993785</v>
      </c>
      <c r="C270" t="n">
        <v>6.142173742316892</v>
      </c>
      <c r="D270" t="n">
        <v>30.89155880705512</v>
      </c>
      <c r="E270" t="n">
        <v>13.77893243402246</v>
      </c>
      <c r="F270" t="n">
        <v>102.8110399759167</v>
      </c>
      <c r="G270" t="n">
        <v>99.1959103849898</v>
      </c>
      <c r="H270" t="n">
        <v>107.3766043306374</v>
      </c>
      <c r="I270" t="n">
        <v>50.02928153102111</v>
      </c>
      <c r="J270" t="n">
        <v>21.89790034421566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4.823845943178795</v>
      </c>
      <c r="D271" t="n">
        <v>22.61601352455591</v>
      </c>
      <c r="E271" t="n">
        <v>11.67850677544293</v>
      </c>
      <c r="F271" t="n">
        <v>83.01972734898611</v>
      </c>
      <c r="G271" t="n">
        <v>84.76779331573915</v>
      </c>
      <c r="H271" t="n">
        <v>101.137684342607</v>
      </c>
      <c r="I271" t="n">
        <v>40.27062864938789</v>
      </c>
      <c r="J271" t="n">
        <v>16.25112552920594</v>
      </c>
      <c r="K271" t="n">
        <v>1.849672265399271</v>
      </c>
    </row>
    <row r="272">
      <c r="A272" s="2" t="n">
        <v>45335</v>
      </c>
      <c r="B272" t="n">
        <v>10.32031470396939</v>
      </c>
      <c r="C272" t="n">
        <v>1.395619961599848</v>
      </c>
      <c r="D272" t="n">
        <v>28.4827842775041</v>
      </c>
      <c r="E272" t="n">
        <v>12.19040542608325</v>
      </c>
      <c r="F272" t="n">
        <v>84.85680407875313</v>
      </c>
      <c r="G272" t="n">
        <v>84.05609641355154</v>
      </c>
      <c r="H272" t="n">
        <v>100.5343953202251</v>
      </c>
      <c r="I272" t="n">
        <v>34.67121919536229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11.19671122601289</v>
      </c>
      <c r="C273" t="n">
        <v>1.267388076992382</v>
      </c>
      <c r="D273" t="n">
        <v>30.52559599631521</v>
      </c>
      <c r="E273" t="n">
        <v>11.59055938318059</v>
      </c>
      <c r="F273" t="n">
        <v>95.94976040881215</v>
      </c>
      <c r="G273" t="n">
        <v>109.487744162472</v>
      </c>
      <c r="H273" t="n">
        <v>109.9386606114002</v>
      </c>
      <c r="I273" t="n">
        <v>45.48488574307503</v>
      </c>
      <c r="J273" t="n">
        <v>21.15373838890595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37.84311513212803</v>
      </c>
      <c r="E274" t="n">
        <v>14.72776536719196</v>
      </c>
      <c r="F274" t="n">
        <v>88.3051136382129</v>
      </c>
      <c r="G274" t="n">
        <v>113.7540138529504</v>
      </c>
      <c r="H274" t="n">
        <v>119.3595670427415</v>
      </c>
      <c r="I274" t="n">
        <v>51.44102009990659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15.30651426902119</v>
      </c>
      <c r="F275" t="n">
        <v>86.50556682453181</v>
      </c>
      <c r="G275" t="n">
        <v>123.6820407096639</v>
      </c>
      <c r="H275" t="n">
        <v>119.5395899780467</v>
      </c>
      <c r="I275" t="n">
        <v>57.21151454464823</v>
      </c>
      <c r="J275" t="n">
        <v>31.84785855721082</v>
      </c>
      <c r="K275" t="n">
        <v>3.74204431907561</v>
      </c>
    </row>
    <row r="276">
      <c r="A276" s="2" t="n">
        <v>45341</v>
      </c>
      <c r="B276" t="n">
        <v>18.13175155572468</v>
      </c>
      <c r="C276" t="n">
        <v>6.885244865098072</v>
      </c>
      <c r="D276" t="n">
        <v>28.34795397846703</v>
      </c>
      <c r="E276" t="n">
        <v>12.52883266485158</v>
      </c>
      <c r="F276" t="n">
        <v>84.98238455226854</v>
      </c>
      <c r="G276" t="n">
        <v>116.0787304243732</v>
      </c>
      <c r="H276" t="n">
        <v>116.2392785860933</v>
      </c>
      <c r="I276" t="n">
        <v>54.32922986143633</v>
      </c>
      <c r="J276" t="n">
        <v>31.52356927204052</v>
      </c>
      <c r="K276" t="n">
        <v>3.054786843326829</v>
      </c>
    </row>
    <row r="277">
      <c r="A277" s="2" t="n">
        <v>45342</v>
      </c>
      <c r="B277" t="n">
        <v>15.83410819947801</v>
      </c>
      <c r="C277" t="n">
        <v>7.440480412778538</v>
      </c>
      <c r="D277" t="n">
        <v>27.68832646167245</v>
      </c>
      <c r="E277" t="n">
        <v>13.9425227538668</v>
      </c>
      <c r="F277" t="n">
        <v>84.88408819990751</v>
      </c>
      <c r="G277" t="n">
        <v>116.0214396349315</v>
      </c>
      <c r="H277" t="n">
        <v>112.5126124989865</v>
      </c>
      <c r="I277" t="n">
        <v>56.54563543430524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5.908325990817409</v>
      </c>
      <c r="D278" t="n">
        <v>33.13244660032155</v>
      </c>
      <c r="E278" t="n">
        <v>15.68796122349783</v>
      </c>
      <c r="F278" t="n">
        <v>79.27811075709661</v>
      </c>
      <c r="G278" t="n">
        <v>116.1915969756019</v>
      </c>
      <c r="H278" t="n">
        <v>107.0476578632696</v>
      </c>
      <c r="I278" t="n">
        <v>57.84497600755345</v>
      </c>
      <c r="J278" t="n">
        <v>36.57779397157383</v>
      </c>
      <c r="K278" t="n">
        <v>4.124658704981465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79.50209232046012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5.364422130681112</v>
      </c>
    </row>
    <row r="280">
      <c r="A280" s="2" t="n">
        <v>45345</v>
      </c>
      <c r="B280" t="n">
        <v>19.9941540030836</v>
      </c>
      <c r="C280" t="n">
        <v>7.630405941166751</v>
      </c>
      <c r="D280" t="n">
        <v>33.80746365335079</v>
      </c>
      <c r="E280" t="n">
        <v>13.89903659343119</v>
      </c>
      <c r="F280" t="n">
        <v>84.0817648125969</v>
      </c>
      <c r="G280" t="n">
        <v>115.7805468472765</v>
      </c>
      <c r="H280" t="n">
        <v>117.3353141891491</v>
      </c>
      <c r="I280" t="n">
        <v>55.82293794611315</v>
      </c>
      <c r="J280" t="n">
        <v>37.48032220430759</v>
      </c>
      <c r="K280" t="n">
        <v>2.335551275496628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80.04331777046903</v>
      </c>
      <c r="G281" t="n">
        <v>111.7192079079752</v>
      </c>
      <c r="H281" t="n">
        <v>110.1122703852247</v>
      </c>
      <c r="I281" t="n">
        <v>51.28676404347343</v>
      </c>
      <c r="J281" t="n">
        <v>33.55017955356183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7.746360817284659</v>
      </c>
      <c r="D282" t="n">
        <v>29.39635461060446</v>
      </c>
      <c r="E282" t="n">
        <v>12.97471135896995</v>
      </c>
      <c r="F282" t="n">
        <v>77.57206871393953</v>
      </c>
      <c r="G282" t="n">
        <v>105.7926592908521</v>
      </c>
      <c r="H282" t="n">
        <v>100.7066651085436</v>
      </c>
      <c r="I282" t="n">
        <v>49.75126164183779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7.802308006365011</v>
      </c>
      <c r="D283" t="n">
        <v>28.38474950036753</v>
      </c>
      <c r="E283" t="n">
        <v>10.09936980501123</v>
      </c>
      <c r="F283" t="n">
        <v>71.38927234797316</v>
      </c>
      <c r="G283" t="n">
        <v>101.9971163566658</v>
      </c>
      <c r="H283" t="n">
        <v>99.49748015955684</v>
      </c>
      <c r="I283" t="n">
        <v>44.8595497448018</v>
      </c>
      <c r="J283" t="n">
        <v>29.48225742801176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71.26074688028797</v>
      </c>
      <c r="G284" t="n">
        <v>104.6170013583465</v>
      </c>
      <c r="H284" t="n">
        <v>106.3019574677192</v>
      </c>
      <c r="I284" t="n">
        <v>44.37273436275606</v>
      </c>
      <c r="J284" t="n">
        <v>29.45893103895582</v>
      </c>
      <c r="K284" t="n">
        <v>3.322781533271701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76.01687620256428</v>
      </c>
      <c r="G285" t="n">
        <v>109.1805728010809</v>
      </c>
      <c r="H285" t="n">
        <v>109.9439282460824</v>
      </c>
      <c r="I285" t="n">
        <v>56.42916640303657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11.69424974962769</v>
      </c>
      <c r="D286" t="n">
        <v>46.89231408045566</v>
      </c>
      <c r="E286" t="n">
        <v>18.26159934007545</v>
      </c>
      <c r="F286" t="n">
        <v>96.2649306667887</v>
      </c>
      <c r="G286" t="n">
        <v>119.1915495575631</v>
      </c>
      <c r="H286" t="n">
        <v>125.0058987906458</v>
      </c>
      <c r="I286" t="n">
        <v>71.72611783697445</v>
      </c>
      <c r="J286" t="n">
        <v>42.23744780470653</v>
      </c>
      <c r="K286" t="n">
        <v>9.191765346044267</v>
      </c>
    </row>
    <row r="287">
      <c r="A287" s="2" t="n">
        <v>45356</v>
      </c>
      <c r="B287" t="n">
        <v>20.40532547078868</v>
      </c>
      <c r="C287" t="n">
        <v>10.29767938857309</v>
      </c>
      <c r="D287" t="n">
        <v>42.42890882865365</v>
      </c>
      <c r="E287" t="n">
        <v>17.31798887540636</v>
      </c>
      <c r="F287" t="n">
        <v>103.0801672057215</v>
      </c>
      <c r="G287" t="n">
        <v>116.1402300798023</v>
      </c>
      <c r="H287" t="n">
        <v>124.7225661359213</v>
      </c>
      <c r="I287" t="n">
        <v>69.32793747846424</v>
      </c>
      <c r="J287" t="n">
        <v>39.94298808160826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8.637839815675562</v>
      </c>
      <c r="D288" t="n">
        <v>48.62240181780179</v>
      </c>
      <c r="E288" t="n">
        <v>19.17139744318796</v>
      </c>
      <c r="F288" t="n">
        <v>101.134599031217</v>
      </c>
      <c r="G288" t="n">
        <v>122.1977704127202</v>
      </c>
      <c r="H288" t="n">
        <v>125.738269346003</v>
      </c>
      <c r="I288" t="n">
        <v>71.82569432292398</v>
      </c>
      <c r="J288" t="n">
        <v>42.64051101878445</v>
      </c>
      <c r="K288" t="n">
        <v>14.93734294056144</v>
      </c>
    </row>
    <row r="289">
      <c r="A289" s="2" t="n">
        <v>45358</v>
      </c>
      <c r="B289" t="n">
        <v>31.18126253365956</v>
      </c>
      <c r="C289" t="n">
        <v>13.87862030883691</v>
      </c>
      <c r="D289" t="n">
        <v>52.12087749443754</v>
      </c>
      <c r="E289" t="n">
        <v>22.48288971376757</v>
      </c>
      <c r="F289" t="n">
        <v>108.1654660219055</v>
      </c>
      <c r="G289" t="n">
        <v>123.7563930497509</v>
      </c>
      <c r="H289" t="n">
        <v>123.5244519589525</v>
      </c>
      <c r="I289" t="n">
        <v>71.59865930570557</v>
      </c>
      <c r="J289" t="n">
        <v>53.04653958094547</v>
      </c>
      <c r="K289" t="n">
        <v>17.9441016290423</v>
      </c>
    </row>
    <row r="290">
      <c r="A290" s="2" t="n">
        <v>45362</v>
      </c>
      <c r="B290" t="n">
        <v>34.56534884650946</v>
      </c>
      <c r="C290" t="n">
        <v>14.65375449155897</v>
      </c>
      <c r="D290" t="n">
        <v>51.18788395860503</v>
      </c>
      <c r="E290" t="n">
        <v>24.89436905411078</v>
      </c>
      <c r="F290" t="n">
        <v>101.8428056059757</v>
      </c>
      <c r="G290" t="n">
        <v>115.9970021140367</v>
      </c>
      <c r="H290" t="n">
        <v>116.1390299496322</v>
      </c>
      <c r="I290" t="n">
        <v>66.35713789082173</v>
      </c>
      <c r="J290" t="n">
        <v>52.43707513322693</v>
      </c>
      <c r="K290" t="n">
        <v>22.94609408622597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21.36023537994098</v>
      </c>
      <c r="F291" t="n">
        <v>86.89223013607605</v>
      </c>
      <c r="G291" t="n">
        <v>95.84542167331051</v>
      </c>
      <c r="H291" t="n">
        <v>104.6393954703614</v>
      </c>
      <c r="I291" t="n">
        <v>56.00783739832222</v>
      </c>
      <c r="J291" t="n">
        <v>49.26761205270927</v>
      </c>
      <c r="K291" t="n">
        <v>16.25084709663305</v>
      </c>
    </row>
    <row r="292">
      <c r="A292" s="2" t="n">
        <v>45364</v>
      </c>
      <c r="B292" t="n">
        <v>24.22359608542921</v>
      </c>
      <c r="C292" t="n">
        <v>9.148242450995037</v>
      </c>
      <c r="D292" t="n">
        <v>32.9707404497865</v>
      </c>
      <c r="E292" t="n">
        <v>17.95142026461256</v>
      </c>
      <c r="F292" t="n">
        <v>78.96011382004684</v>
      </c>
      <c r="G292" t="n">
        <v>76.89843272914081</v>
      </c>
      <c r="H292" t="n">
        <v>89.26869009548004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10.28089380967567</v>
      </c>
      <c r="D293" t="n">
        <v>33.1008134439076</v>
      </c>
      <c r="E293" t="n">
        <v>15.60287396374294</v>
      </c>
      <c r="F293" t="n">
        <v>78.0201279780136</v>
      </c>
      <c r="G293" t="n">
        <v>83.00500210953099</v>
      </c>
      <c r="H293" t="n">
        <v>86.7823077505285</v>
      </c>
      <c r="I293" t="n">
        <v>41.84539036859256</v>
      </c>
      <c r="J293" t="n">
        <v>37.47600943688387</v>
      </c>
      <c r="K293" t="n">
        <v>7.765985193866021</v>
      </c>
    </row>
    <row r="294">
      <c r="A294" s="2" t="n">
        <v>45366</v>
      </c>
      <c r="B294" t="n">
        <v>29.31901261521528</v>
      </c>
      <c r="C294" t="n">
        <v>4.848192966173892</v>
      </c>
      <c r="D294" t="n">
        <v>32.39422151805628</v>
      </c>
      <c r="E294" t="n">
        <v>16.26818889999413</v>
      </c>
      <c r="F294" t="n">
        <v>80.57268082309417</v>
      </c>
      <c r="G294" t="n">
        <v>72.90843268998528</v>
      </c>
      <c r="H294" t="n">
        <v>82.40759990621076</v>
      </c>
      <c r="I294" t="n">
        <v>42.64752715390239</v>
      </c>
      <c r="J294" t="n">
        <v>38.49960698791599</v>
      </c>
      <c r="K294" t="n">
        <v>10.69671316863461</v>
      </c>
    </row>
    <row r="295">
      <c r="A295" s="2" t="n">
        <v>45369</v>
      </c>
      <c r="B295" t="n">
        <v>31.11421716583514</v>
      </c>
      <c r="C295" t="n">
        <v>7.730809164213093</v>
      </c>
      <c r="D295" t="n">
        <v>40.97094138601251</v>
      </c>
      <c r="E295" t="n">
        <v>19.6014572930544</v>
      </c>
      <c r="F295" t="n">
        <v>83.66687620684394</v>
      </c>
      <c r="G295" t="n">
        <v>80.07375976438271</v>
      </c>
      <c r="H295" t="n">
        <v>85.83788978705363</v>
      </c>
      <c r="I295" t="n">
        <v>47.71349907533076</v>
      </c>
      <c r="J295" t="n">
        <v>45.15112738348337</v>
      </c>
      <c r="K295" t="n">
        <v>13.93561214925705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76.98362477171025</v>
      </c>
      <c r="G296" t="n">
        <v>77.37707941791598</v>
      </c>
      <c r="H296" t="n">
        <v>84.12016479431796</v>
      </c>
      <c r="I296" t="n">
        <v>43.15275191710033</v>
      </c>
      <c r="J296" t="n">
        <v>41.96390524385389</v>
      </c>
      <c r="K296" t="n">
        <v>11.90940269505987</v>
      </c>
    </row>
    <row r="297">
      <c r="A297" s="2" t="n">
        <v>45371</v>
      </c>
      <c r="B297" t="n">
        <v>30.97413918360703</v>
      </c>
      <c r="C297" t="n">
        <v>8.302713640533232</v>
      </c>
      <c r="D297" t="n">
        <v>36.17606517373482</v>
      </c>
      <c r="E297" t="n">
        <v>17.45616039957309</v>
      </c>
      <c r="F297" t="n">
        <v>78.86009783578896</v>
      </c>
      <c r="G297" t="n">
        <v>79.47922337202937</v>
      </c>
      <c r="H297" t="n">
        <v>88.59760714152409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10.55411580353245</v>
      </c>
      <c r="D298" t="n">
        <v>43.22289024687566</v>
      </c>
      <c r="E298" t="n">
        <v>20.74773670655461</v>
      </c>
      <c r="F298" t="n">
        <v>94.16506921483227</v>
      </c>
      <c r="G298" t="n">
        <v>89.3716374741028</v>
      </c>
      <c r="H298" t="n">
        <v>90.51363864285378</v>
      </c>
      <c r="I298" t="n">
        <v>52.07354472745107</v>
      </c>
      <c r="J298" t="n">
        <v>45.13015531340143</v>
      </c>
      <c r="K298" t="n">
        <v>17.49975326421025</v>
      </c>
    </row>
    <row r="299">
      <c r="A299" s="2" t="n">
        <v>45373</v>
      </c>
      <c r="B299" t="n">
        <v>36.90749631755379</v>
      </c>
      <c r="C299" t="n">
        <v>13.45877978177457</v>
      </c>
      <c r="D299" t="n">
        <v>46.28204245059629</v>
      </c>
      <c r="E299" t="n">
        <v>23.24590762546197</v>
      </c>
      <c r="F299" t="n">
        <v>92.0772877214312</v>
      </c>
      <c r="G299" t="n">
        <v>93.03450704750465</v>
      </c>
      <c r="H299" t="n">
        <v>83.62609397166803</v>
      </c>
      <c r="I299" t="n">
        <v>53.51720364201773</v>
      </c>
      <c r="J299" t="n">
        <v>47.32565135054892</v>
      </c>
      <c r="K299" t="n">
        <v>16.2610704030163</v>
      </c>
    </row>
    <row r="300">
      <c r="A300" s="2" t="n">
        <v>45377</v>
      </c>
      <c r="B300" t="n">
        <v>38.44585244284693</v>
      </c>
      <c r="C300" t="n">
        <v>12.94137977212222</v>
      </c>
      <c r="D300" t="n">
        <v>44.75622117657332</v>
      </c>
      <c r="E300" t="n">
        <v>21.4392711235263</v>
      </c>
      <c r="F300" t="n">
        <v>87.24355693082344</v>
      </c>
      <c r="G300" t="n">
        <v>93.70734503078735</v>
      </c>
      <c r="H300" t="n">
        <v>82.46019036418701</v>
      </c>
      <c r="I300" t="n">
        <v>52.73012897519504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8.884312359863088</v>
      </c>
      <c r="D301" t="n">
        <v>50.92838370039827</v>
      </c>
      <c r="E301" t="n">
        <v>24.01806246477727</v>
      </c>
      <c r="F301" t="n">
        <v>90.53926669786247</v>
      </c>
      <c r="G301" t="n">
        <v>97.33280782948701</v>
      </c>
      <c r="H301" t="n">
        <v>84.54185231922517</v>
      </c>
      <c r="I301" t="n">
        <v>60.60288867395121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5.848003950007974</v>
      </c>
      <c r="D302" t="n">
        <v>48.90139531284925</v>
      </c>
      <c r="E302" t="n">
        <v>23.25501132185494</v>
      </c>
      <c r="F302" t="n">
        <v>88.47552946473039</v>
      </c>
      <c r="G302" t="n">
        <v>95.94093047876784</v>
      </c>
      <c r="H302" t="n">
        <v>84.0023401379091</v>
      </c>
      <c r="I302" t="n">
        <v>55.2276174453449</v>
      </c>
      <c r="J302" t="n">
        <v>50.40811916982908</v>
      </c>
      <c r="K302" t="n">
        <v>14.40857702206713</v>
      </c>
    </row>
    <row r="303">
      <c r="A303" s="2" t="n">
        <v>45383</v>
      </c>
      <c r="B303" t="n">
        <v>48.36361530073443</v>
      </c>
      <c r="C303" t="n">
        <v>11.39874368567855</v>
      </c>
      <c r="D303" t="n">
        <v>55.94846132502707</v>
      </c>
      <c r="E303" t="n">
        <v>31.0518243901426</v>
      </c>
      <c r="F303" t="n">
        <v>113.219879216063</v>
      </c>
      <c r="G303" t="n">
        <v>116.4215873905792</v>
      </c>
      <c r="H303" t="n">
        <v>97.9409481166565</v>
      </c>
      <c r="I303" t="n">
        <v>66.59576626660142</v>
      </c>
      <c r="J303" t="n">
        <v>61.22002519157339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14.85551237340042</v>
      </c>
      <c r="D304" t="n">
        <v>60.87417866437293</v>
      </c>
      <c r="E304" t="n">
        <v>32.62537902864467</v>
      </c>
      <c r="F304" t="n">
        <v>106.0691363948263</v>
      </c>
      <c r="G304" t="n">
        <v>117.7800183538095</v>
      </c>
      <c r="H304" t="n">
        <v>103.262024547287</v>
      </c>
      <c r="I304" t="n">
        <v>74.0948902734101</v>
      </c>
      <c r="J304" t="n">
        <v>62.31398737083307</v>
      </c>
      <c r="K304" t="n">
        <v>27.25387575514215</v>
      </c>
    </row>
    <row r="305">
      <c r="A305" s="2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113.3009178344996</v>
      </c>
      <c r="G305" t="n">
        <v>131.9230057653724</v>
      </c>
      <c r="H305" t="n">
        <v>104.2296511661875</v>
      </c>
      <c r="I305" t="n">
        <v>78.61063828230128</v>
      </c>
      <c r="J305" t="n">
        <v>61.25119209135674</v>
      </c>
      <c r="K305" t="n">
        <v>25.4682533310959</v>
      </c>
    </row>
    <row r="306">
      <c r="A306" s="2" t="n">
        <v>45386</v>
      </c>
      <c r="B306" t="n">
        <v>45.8180619881682</v>
      </c>
      <c r="C306" t="n">
        <v>19.22913351919691</v>
      </c>
      <c r="D306" t="n">
        <v>62.62723997688848</v>
      </c>
      <c r="E306" t="n">
        <v>29.69944697575737</v>
      </c>
      <c r="F306" t="n">
        <v>114.6298562433815</v>
      </c>
      <c r="G306" t="n">
        <v>134.374103642197</v>
      </c>
      <c r="H306" t="n">
        <v>105.0351057980049</v>
      </c>
      <c r="I306" t="n">
        <v>74.25982443737065</v>
      </c>
      <c r="J306" t="n">
        <v>60.85137210719065</v>
      </c>
      <c r="K306" t="n">
        <v>36.91564753682033</v>
      </c>
    </row>
    <row r="307">
      <c r="A307" s="2" t="n">
        <v>45387</v>
      </c>
      <c r="B307" t="n">
        <v>47.72714780938529</v>
      </c>
      <c r="C307" t="n">
        <v>18.91198350926546</v>
      </c>
      <c r="D307" t="n">
        <v>71.98979801482785</v>
      </c>
      <c r="E307" t="n">
        <v>30.84678924782314</v>
      </c>
      <c r="F307" t="n">
        <v>117.4674739035501</v>
      </c>
      <c r="G307" t="n">
        <v>137.8627673599711</v>
      </c>
      <c r="H307" t="n">
        <v>111.0204746292637</v>
      </c>
      <c r="I307" t="n">
        <v>79.85757774907565</v>
      </c>
      <c r="J307" t="n">
        <v>65.21201379697337</v>
      </c>
      <c r="K307" t="n">
        <v>41.67467558397517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33.58757491567037</v>
      </c>
      <c r="F308" t="n">
        <v>121.5822255406908</v>
      </c>
      <c r="G308" t="n">
        <v>139.9322825119542</v>
      </c>
      <c r="H308" t="n">
        <v>118.9444035294124</v>
      </c>
      <c r="I308" t="n">
        <v>82.52962886626376</v>
      </c>
      <c r="J308" t="n">
        <v>66.75642941243389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36.94152476099537</v>
      </c>
      <c r="D309" t="n">
        <v>68.42274577738885</v>
      </c>
      <c r="E309" t="n">
        <v>33.07331272838727</v>
      </c>
      <c r="F309" t="n">
        <v>137.4671725264015</v>
      </c>
      <c r="G309" t="n">
        <v>148.7378943554396</v>
      </c>
      <c r="H309" t="n">
        <v>124.0061539493246</v>
      </c>
      <c r="I309" t="n">
        <v>89.76499143274191</v>
      </c>
      <c r="J309" t="n">
        <v>67.23700223619944</v>
      </c>
      <c r="K309" t="n">
        <v>47.6730812500108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30.75171104680539</v>
      </c>
      <c r="F310" t="n">
        <v>141.7105900777555</v>
      </c>
      <c r="G310" t="n">
        <v>144.8311056544069</v>
      </c>
      <c r="H310" t="n">
        <v>129.5683133277434</v>
      </c>
      <c r="I310" t="n">
        <v>87.82839489600596</v>
      </c>
      <c r="J310" t="n">
        <v>64.514423476915</v>
      </c>
      <c r="K310" t="n">
        <v>53.86357222543725</v>
      </c>
    </row>
    <row r="311">
      <c r="A311" s="2" t="n">
        <v>45394</v>
      </c>
      <c r="B311" t="n">
        <v>48.65152489689153</v>
      </c>
      <c r="C311" t="n">
        <v>53.25652699928267</v>
      </c>
      <c r="D311" t="n">
        <v>64.83720829722823</v>
      </c>
      <c r="E311" t="n">
        <v>26.44959879352262</v>
      </c>
      <c r="F311" t="n">
        <v>136.6755646540755</v>
      </c>
      <c r="G311" t="n">
        <v>134.993412205309</v>
      </c>
      <c r="H311" t="n">
        <v>124.720612660373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53.19853505338939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136.2285466753303</v>
      </c>
      <c r="H312" t="n">
        <v>126.9069696612757</v>
      </c>
      <c r="I312" t="n">
        <v>82.60880859127762</v>
      </c>
      <c r="J312" t="n">
        <v>59.5579939040235</v>
      </c>
      <c r="K312" t="n">
        <v>57.22200197007079</v>
      </c>
    </row>
    <row r="313">
      <c r="A313" s="2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23.63414560212134</v>
      </c>
      <c r="F313" t="n">
        <v>133.0242885865042</v>
      </c>
      <c r="G313" t="n">
        <v>140.0326286446373</v>
      </c>
      <c r="H313" t="n">
        <v>126.0772719766996</v>
      </c>
      <c r="I313" t="n">
        <v>83.33732937018252</v>
      </c>
      <c r="J313" t="n">
        <v>57.62876724041233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66.94225852958566</v>
      </c>
      <c r="E314" t="n">
        <v>24.26517972616138</v>
      </c>
      <c r="F314" t="n">
        <v>130.0975942098231</v>
      </c>
      <c r="G314" t="n">
        <v>136.5823306405468</v>
      </c>
      <c r="H314" t="n">
        <v>122.336457192323</v>
      </c>
      <c r="I314" t="n">
        <v>78.67773998484292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50.38620453573734</v>
      </c>
      <c r="C315" t="n">
        <v>32.66340186429437</v>
      </c>
      <c r="D315" t="n">
        <v>69.26900261930724</v>
      </c>
      <c r="E315" t="n">
        <v>26.13545767988812</v>
      </c>
      <c r="F315" t="n">
        <v>125.2324534358532</v>
      </c>
      <c r="G315" t="n">
        <v>138.5248475094127</v>
      </c>
      <c r="H315" t="n">
        <v>123.0633007386391</v>
      </c>
      <c r="I315" t="n">
        <v>79.45514765843778</v>
      </c>
      <c r="J315" t="n">
        <v>59.49564552434226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137.1433159503702</v>
      </c>
      <c r="H316" t="n">
        <v>120.1337556792317</v>
      </c>
      <c r="I316" t="n">
        <v>82.34262879608572</v>
      </c>
      <c r="J316" t="n">
        <v>55.39982790733671</v>
      </c>
      <c r="K316" t="n">
        <v>55.38863762197885</v>
      </c>
    </row>
    <row r="317">
      <c r="A317" s="2" t="n">
        <v>45405</v>
      </c>
      <c r="B317" t="n">
        <v>47.44277431546266</v>
      </c>
      <c r="C317" t="n">
        <v>34.3999401627181</v>
      </c>
      <c r="D317" t="n">
        <v>63.18239163212991</v>
      </c>
      <c r="E317" t="n">
        <v>19.03042038388811</v>
      </c>
      <c r="F317" t="n">
        <v>154.2025611026975</v>
      </c>
      <c r="G317" t="n">
        <v>135.0393351534415</v>
      </c>
      <c r="H317" t="n">
        <v>117.4095693602104</v>
      </c>
      <c r="I317" t="n">
        <v>86.50772927224277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33.34872550269912</v>
      </c>
      <c r="D318" t="n">
        <v>67.63241187323598</v>
      </c>
      <c r="E318" t="n">
        <v>23.00256779437841</v>
      </c>
      <c r="F318" t="n">
        <v>158.5214225565028</v>
      </c>
      <c r="G318" t="n">
        <v>144.1793049114964</v>
      </c>
      <c r="H318" t="n">
        <v>133.8988392753241</v>
      </c>
      <c r="I318" t="n">
        <v>104.5421276312603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186.1697662537612</v>
      </c>
      <c r="G319" t="n">
        <v>139.0972858223651</v>
      </c>
      <c r="H319" t="n">
        <v>137.4911242548039</v>
      </c>
      <c r="I319" t="n">
        <v>103.0473961349523</v>
      </c>
      <c r="J319" t="n">
        <v>61.61775972304662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35.72707893456968</v>
      </c>
      <c r="D320" t="n">
        <v>65.0039679185134</v>
      </c>
      <c r="E320" t="n">
        <v>23.86004906707042</v>
      </c>
      <c r="F320" t="n">
        <v>175.4684219226049</v>
      </c>
      <c r="G320" t="n">
        <v>136.1513699754614</v>
      </c>
      <c r="H320" t="n">
        <v>141.0194251026187</v>
      </c>
      <c r="I320" t="n">
        <v>107.4788833395128</v>
      </c>
      <c r="J320" t="n">
        <v>59.11842727315462</v>
      </c>
      <c r="K320" t="n">
        <v>57.76829980576195</v>
      </c>
    </row>
    <row r="321">
      <c r="A321" s="2" t="n">
        <v>45411</v>
      </c>
      <c r="B321" t="n">
        <v>51.08983221852696</v>
      </c>
      <c r="C321" t="n">
        <v>36.09606376644386</v>
      </c>
      <c r="D321" t="n">
        <v>62.97825317861849</v>
      </c>
      <c r="E321" t="n">
        <v>24.52730302527779</v>
      </c>
      <c r="F321" t="n">
        <v>178.0248128335412</v>
      </c>
      <c r="G321" t="n">
        <v>132.2808757336022</v>
      </c>
      <c r="H321" t="n">
        <v>136.0675385623929</v>
      </c>
      <c r="I321" t="n">
        <v>102.0037055613193</v>
      </c>
      <c r="J321" t="n">
        <v>59.91087033729401</v>
      </c>
      <c r="K321" t="n">
        <v>60.52777211594665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23.76585503120992</v>
      </c>
      <c r="F322" t="n">
        <v>172.6625487947779</v>
      </c>
      <c r="G322" t="n">
        <v>130.6124107640455</v>
      </c>
      <c r="H322" t="n">
        <v>137.9142856277544</v>
      </c>
      <c r="I322" t="n">
        <v>99.93775783551213</v>
      </c>
      <c r="J322" t="n">
        <v>57.76419387164602</v>
      </c>
      <c r="K322" t="n">
        <v>58.28554352698279</v>
      </c>
    </row>
    <row r="323">
      <c r="A323" s="2" t="n">
        <v>45414</v>
      </c>
      <c r="B323" t="n">
        <v>52.86809112132111</v>
      </c>
      <c r="C323" t="n">
        <v>38.55025289778715</v>
      </c>
      <c r="D323" t="n">
        <v>64.86845862763748</v>
      </c>
      <c r="E323" t="n">
        <v>25.81441362088559</v>
      </c>
      <c r="F323" t="n">
        <v>197.111470028827</v>
      </c>
      <c r="G323" t="n">
        <v>134.9007734389738</v>
      </c>
      <c r="H323" t="n">
        <v>146.9203378120409</v>
      </c>
      <c r="I323" t="n">
        <v>105.4100369302852</v>
      </c>
      <c r="J323" t="n">
        <v>62.79983642292453</v>
      </c>
      <c r="K323" t="n">
        <v>65.12079924832845</v>
      </c>
    </row>
    <row r="324">
      <c r="A324" s="2" t="n">
        <v>45415</v>
      </c>
      <c r="B324" t="n">
        <v>52.24995042559788</v>
      </c>
      <c r="C324" t="n">
        <v>53.64577638413274</v>
      </c>
      <c r="D324" t="n">
        <v>62.05280179421957</v>
      </c>
      <c r="E324" t="n">
        <v>21.86884245665794</v>
      </c>
      <c r="F324" t="n">
        <v>199.4394998032331</v>
      </c>
      <c r="G324" t="n">
        <v>131.8212831480825</v>
      </c>
      <c r="H324" t="n">
        <v>156.9022426930353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49.59773472184048</v>
      </c>
      <c r="C325" t="n">
        <v>52.49997813982545</v>
      </c>
      <c r="D325" t="n">
        <v>63.10439309009044</v>
      </c>
      <c r="E325" t="n">
        <v>21.98061565889382</v>
      </c>
      <c r="F325" t="n">
        <v>183.8930081752154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46.95142262109402</v>
      </c>
      <c r="C326" t="n">
        <v>48.14597164265331</v>
      </c>
      <c r="D326" t="n">
        <v>62.50407389045763</v>
      </c>
      <c r="E326" t="n">
        <v>19.00769805448483</v>
      </c>
      <c r="F326" t="n">
        <v>176.6480443484397</v>
      </c>
      <c r="G326" t="n">
        <v>121.5784889033216</v>
      </c>
      <c r="H326" t="n">
        <v>152.3331411564741</v>
      </c>
      <c r="I326" t="n">
        <v>94.81886029418192</v>
      </c>
      <c r="J326" t="n">
        <v>58.73733139443411</v>
      </c>
      <c r="K326" t="n">
        <v>59.48890912834408</v>
      </c>
    </row>
    <row r="327">
      <c r="A327" s="2" t="n">
        <v>45420</v>
      </c>
      <c r="B327" t="n">
        <v>48.01218514186201</v>
      </c>
      <c r="C327" t="n">
        <v>58.26826812041195</v>
      </c>
      <c r="D327" t="n">
        <v>63.35039852252579</v>
      </c>
      <c r="E327" t="n">
        <v>18.60293625574219</v>
      </c>
      <c r="F327" t="n">
        <v>175.565019012663</v>
      </c>
      <c r="G327" t="n">
        <v>125.5248904818797</v>
      </c>
      <c r="H327" t="n">
        <v>157.7818401175778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51.03087679531055</v>
      </c>
      <c r="D328" t="n">
        <v>58.55962601890641</v>
      </c>
      <c r="E328" t="n">
        <v>15.5473860632511</v>
      </c>
      <c r="F328" t="n">
        <v>158.6159811228147</v>
      </c>
      <c r="G328" t="n">
        <v>112.9463613445919</v>
      </c>
      <c r="H328" t="n">
        <v>144.6736588993952</v>
      </c>
      <c r="I328" t="n">
        <v>87.26129938632565</v>
      </c>
      <c r="J328" t="n">
        <v>54.87184339812494</v>
      </c>
      <c r="K328" t="n">
        <v>57.15292272903913</v>
      </c>
    </row>
    <row r="329">
      <c r="A329" s="2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16.16688584583279</v>
      </c>
      <c r="F329" t="n">
        <v>162.2919503699362</v>
      </c>
      <c r="G329" t="n">
        <v>116.4151128319496</v>
      </c>
      <c r="H329" t="n">
        <v>143.9592058516396</v>
      </c>
      <c r="I329" t="n">
        <v>87.88737709557934</v>
      </c>
      <c r="J329" t="n">
        <v>51.89986757179159</v>
      </c>
      <c r="K329" t="n">
        <v>62.52597500810102</v>
      </c>
    </row>
    <row r="330">
      <c r="A330" s="2" t="n">
        <v>45425</v>
      </c>
      <c r="B330" t="n">
        <v>44.16379528516261</v>
      </c>
      <c r="C330" t="n">
        <v>91.73953672185074</v>
      </c>
      <c r="D330" t="n">
        <v>60.10384080639555</v>
      </c>
      <c r="E330" t="n">
        <v>17.9909701144122</v>
      </c>
      <c r="F330" t="n">
        <v>174.9718216321182</v>
      </c>
      <c r="G330" t="n">
        <v>122.693223500807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19.83389658406354</v>
      </c>
      <c r="F331" t="n">
        <v>179.2876573548749</v>
      </c>
      <c r="G331" t="n">
        <v>136.7664307729823</v>
      </c>
      <c r="H331" t="n">
        <v>149.9908777442688</v>
      </c>
      <c r="I331" t="n">
        <v>94.63722954878016</v>
      </c>
      <c r="J331" t="n">
        <v>53.38465176606739</v>
      </c>
      <c r="K331" t="n">
        <v>72.98811033779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184.0985948793852</v>
      </c>
      <c r="G332" t="n">
        <v>145.0500195503706</v>
      </c>
      <c r="H332" t="n">
        <v>159.0999924721783</v>
      </c>
      <c r="I332" t="n">
        <v>103.841604803179</v>
      </c>
      <c r="J332" t="n">
        <v>57.39062365991212</v>
      </c>
      <c r="K332" t="n">
        <v>77.12468998429148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156.3968381443428</v>
      </c>
      <c r="I333" t="n">
        <v>96.60780359169885</v>
      </c>
      <c r="J333" t="n">
        <v>56.38036464374598</v>
      </c>
      <c r="K333" t="n">
        <v>72.59852643193119</v>
      </c>
    </row>
    <row r="334">
      <c r="A334" s="2" t="n">
        <v>45429</v>
      </c>
      <c r="B334" t="n">
        <v>49.81942077690373</v>
      </c>
      <c r="C334" t="n">
        <v>99.06337354911514</v>
      </c>
      <c r="D334" t="n">
        <v>73.34427357594562</v>
      </c>
      <c r="E334" t="n">
        <v>25.76213222387285</v>
      </c>
      <c r="F334" t="n">
        <v>236.9064678533895</v>
      </c>
      <c r="G334" t="n">
        <v>143.7370603810861</v>
      </c>
      <c r="H334" t="n">
        <v>165.1019326767563</v>
      </c>
      <c r="I334" t="n">
        <v>100.811846484281</v>
      </c>
      <c r="J334" t="n">
        <v>57.7471668224492</v>
      </c>
      <c r="K334" t="n">
        <v>73.53359056311004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28.023716540499</v>
      </c>
      <c r="F335" t="n">
        <v>243.1140038412132</v>
      </c>
      <c r="G335" t="n">
        <v>148.2399572786713</v>
      </c>
      <c r="H335" t="n">
        <v>172.6613243154203</v>
      </c>
      <c r="I335" t="n">
        <v>110.4002804152829</v>
      </c>
      <c r="J335" t="n">
        <v>64.79680273978605</v>
      </c>
      <c r="K335" t="n">
        <v>91.31322819069587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220.0120050065234</v>
      </c>
      <c r="G336" t="n">
        <v>146.1584768420878</v>
      </c>
      <c r="H336" t="n">
        <v>165.4319408491409</v>
      </c>
      <c r="I336" t="n">
        <v>103.6405094027299</v>
      </c>
      <c r="J336" t="n">
        <v>64.86063355458214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221.7100532115049</v>
      </c>
      <c r="G337" t="n">
        <v>141.4457836394513</v>
      </c>
      <c r="H337" t="n">
        <v>161.6346143069495</v>
      </c>
      <c r="I337" t="n">
        <v>106.520109020807</v>
      </c>
      <c r="J337" t="n">
        <v>69.76861885908963</v>
      </c>
      <c r="K337" t="n">
        <v>91.14102994841771</v>
      </c>
    </row>
    <row r="338">
      <c r="A338" s="2" t="n">
        <v>45436</v>
      </c>
      <c r="B338" t="n">
        <v>64.99780261746146</v>
      </c>
      <c r="C338" t="n">
        <v>154.1214790670993</v>
      </c>
      <c r="D338" t="n">
        <v>86.50979662698413</v>
      </c>
      <c r="E338" t="n">
        <v>29.32851600433952</v>
      </c>
      <c r="F338" t="n">
        <v>221.640176107783</v>
      </c>
      <c r="G338" t="n">
        <v>143.6743846343274</v>
      </c>
      <c r="H338" t="n">
        <v>163.3305082281571</v>
      </c>
      <c r="I338" t="n">
        <v>103.8190639781821</v>
      </c>
      <c r="J338" t="n">
        <v>67.64791276979749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141.2264339950302</v>
      </c>
      <c r="D339" t="n">
        <v>89.61347996161884</v>
      </c>
      <c r="E339" t="n">
        <v>28.88640223263186</v>
      </c>
      <c r="F339" t="n">
        <v>215.6740553519218</v>
      </c>
      <c r="G339" t="n">
        <v>147.3006371338133</v>
      </c>
      <c r="H339" t="n">
        <v>157.5178556694785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68.19930940244947</v>
      </c>
      <c r="C340" t="n">
        <v>143.02545626252</v>
      </c>
      <c r="D340" t="n">
        <v>98.43506732073415</v>
      </c>
      <c r="E340" t="n">
        <v>31.08500217823611</v>
      </c>
      <c r="F340" t="n">
        <v>213.4959240607856</v>
      </c>
      <c r="G340" t="n">
        <v>143.2475005765234</v>
      </c>
      <c r="H340" t="n">
        <v>155.9935916071043</v>
      </c>
      <c r="I340" t="n">
        <v>98.70128806269753</v>
      </c>
      <c r="J340" t="n">
        <v>70.3853171288654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143.0941881788251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158.4682320990607</v>
      </c>
      <c r="I341" t="n">
        <v>99.42384414156142</v>
      </c>
      <c r="J341" t="n">
        <v>71.04298618726091</v>
      </c>
      <c r="K341" t="n">
        <v>85.7276042556184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214.1285071259162</v>
      </c>
      <c r="G342" t="n">
        <v>142.0228666686732</v>
      </c>
      <c r="H342" t="n">
        <v>147.7480813642461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142.6703265510468</v>
      </c>
      <c r="H343" t="n">
        <v>159.6037047680319</v>
      </c>
      <c r="I343" t="n">
        <v>95.70219395599938</v>
      </c>
      <c r="J343" t="n">
        <v>64.43534154552466</v>
      </c>
      <c r="K343" t="n">
        <v>78.2622080816685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235.5687933120033</v>
      </c>
      <c r="G344" t="n">
        <v>148.8888006225873</v>
      </c>
      <c r="H344" t="n">
        <v>165.820608232929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195.1308376428636</v>
      </c>
      <c r="G345" t="n">
        <v>103.247798923414</v>
      </c>
      <c r="H345" t="n">
        <v>136.9143562973464</v>
      </c>
      <c r="I345" t="n">
        <v>63.38265092878221</v>
      </c>
      <c r="J345" t="n">
        <v>56.02456612669617</v>
      </c>
      <c r="K345" t="n">
        <v>63.33906817088319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208.4819794850956</v>
      </c>
      <c r="G346" t="n">
        <v>126.0898777014604</v>
      </c>
      <c r="H346" t="n">
        <v>146.2767591440984</v>
      </c>
      <c r="I346" t="n">
        <v>79.27566191112075</v>
      </c>
      <c r="J346" t="n">
        <v>66.64033654445778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98.47243380989539</v>
      </c>
      <c r="E347" t="n">
        <v>27.09713997098229</v>
      </c>
      <c r="F347" t="n">
        <v>215.4712403751443</v>
      </c>
      <c r="G347" t="n">
        <v>120.704657030486</v>
      </c>
      <c r="H347" t="n">
        <v>148.480204135391</v>
      </c>
      <c r="I347" t="n">
        <v>81.26904783610817</v>
      </c>
      <c r="J347" t="n">
        <v>66.97878023021214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222.7575219396969</v>
      </c>
      <c r="G348" t="n">
        <v>122.6325138029427</v>
      </c>
      <c r="H348" t="n">
        <v>153.7342952150819</v>
      </c>
      <c r="I348" t="n">
        <v>83.5687042380048</v>
      </c>
      <c r="J348" t="n">
        <v>70.34483956328872</v>
      </c>
      <c r="K348" t="n">
        <v>74.6738988001334</v>
      </c>
    </row>
    <row r="349">
      <c r="A349" s="2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30.53618395606095</v>
      </c>
      <c r="F349" t="n">
        <v>220.3529937120081</v>
      </c>
      <c r="G349" t="n">
        <v>125.2034042443544</v>
      </c>
      <c r="H349" t="n">
        <v>149.3047532706807</v>
      </c>
      <c r="I349" t="n">
        <v>83.37775884412717</v>
      </c>
      <c r="J349" t="n">
        <v>73.91343898169944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141.22886017977</v>
      </c>
      <c r="D350" t="n">
        <v>95.65727048091297</v>
      </c>
      <c r="E350" t="n">
        <v>31.25570139970113</v>
      </c>
      <c r="F350" t="n">
        <v>231.5038662027023</v>
      </c>
      <c r="G350" t="n">
        <v>125.9822802790665</v>
      </c>
      <c r="H350" t="n">
        <v>150.7788439146352</v>
      </c>
      <c r="I350" t="n">
        <v>85.43716069536396</v>
      </c>
      <c r="J350" t="n">
        <v>76.98327520942718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102.1958384270941</v>
      </c>
      <c r="E351" t="n">
        <v>32.70334999345217</v>
      </c>
      <c r="F351" t="n">
        <v>235.9589153588432</v>
      </c>
      <c r="G351" t="n">
        <v>131.1611447508289</v>
      </c>
      <c r="H351" t="n">
        <v>158.2494902231721</v>
      </c>
      <c r="I351" t="n">
        <v>86.11394423855097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62.83891948118956</v>
      </c>
      <c r="C352" t="n">
        <v>132.4853685396037</v>
      </c>
      <c r="D352" t="n">
        <v>98.8175213538194</v>
      </c>
      <c r="E352" t="n">
        <v>30.14536838939448</v>
      </c>
      <c r="F352" t="n">
        <v>234.0221586082181</v>
      </c>
      <c r="G352" t="n">
        <v>129.8902911258458</v>
      </c>
      <c r="H352" t="n">
        <v>155.6745683657046</v>
      </c>
      <c r="I352" t="n">
        <v>81.32488087551543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128.5566501194814</v>
      </c>
      <c r="D353" t="n">
        <v>100.7267806271469</v>
      </c>
      <c r="E353" t="n">
        <v>29.89257984410039</v>
      </c>
      <c r="F353" t="n">
        <v>236.2969565175032</v>
      </c>
      <c r="G353" t="n">
        <v>136.6239063846355</v>
      </c>
      <c r="H353" t="n">
        <v>157.4134774453648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228.7077038206625</v>
      </c>
      <c r="G354" t="n">
        <v>132.9355096744871</v>
      </c>
      <c r="H354" t="n">
        <v>155.5486962999276</v>
      </c>
      <c r="I354" t="n">
        <v>86.79935262840432</v>
      </c>
      <c r="J354" t="n">
        <v>71.58847944793682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25.90667339115922</v>
      </c>
      <c r="F355" t="n">
        <v>221.2226879375922</v>
      </c>
      <c r="G355" t="n">
        <v>126.6046919712428</v>
      </c>
      <c r="H355" t="n">
        <v>151.1592843875938</v>
      </c>
      <c r="I355" t="n">
        <v>79.2469639101303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231.7781891164864</v>
      </c>
      <c r="G356" t="n">
        <v>134.0451528382678</v>
      </c>
      <c r="H356" t="n">
        <v>164.0138758723191</v>
      </c>
      <c r="I356" t="n">
        <v>85.65752701092148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25.69757390567078</v>
      </c>
      <c r="F357" t="n">
        <v>233.1828377693079</v>
      </c>
      <c r="G357" t="n">
        <v>137.8994526286205</v>
      </c>
      <c r="H357" t="n">
        <v>163.127893826364</v>
      </c>
      <c r="I357" t="n">
        <v>89.95610537526014</v>
      </c>
      <c r="J357" t="n">
        <v>74.06486517675872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130.9391872583232</v>
      </c>
      <c r="H358" t="n">
        <v>156.4935527775764</v>
      </c>
      <c r="I358" t="n">
        <v>81.70013342146288</v>
      </c>
      <c r="J358" t="n">
        <v>71.20623234440733</v>
      </c>
      <c r="K358" t="n">
        <v>78.22715086120591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23.41463418627274</v>
      </c>
      <c r="F359" t="n">
        <v>231.4368308025934</v>
      </c>
      <c r="G359" t="n">
        <v>129.103650635204</v>
      </c>
      <c r="H359" t="n">
        <v>148.9836813840869</v>
      </c>
      <c r="I359" t="n">
        <v>77.09073786533595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217.5424075643711</v>
      </c>
      <c r="G360" t="n">
        <v>125.8672836915704</v>
      </c>
      <c r="H360" t="n">
        <v>140.0514624976046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134.7708162231439</v>
      </c>
      <c r="D361" t="n">
        <v>95.62548555700077</v>
      </c>
      <c r="E361" t="n">
        <v>22.9071731076983</v>
      </c>
      <c r="F361" t="n">
        <v>220.4567637957097</v>
      </c>
      <c r="G361" t="n">
        <v>125.6704257706329</v>
      </c>
      <c r="H361" t="n">
        <v>139.0730331593112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133.0553207550137</v>
      </c>
      <c r="D362" t="n">
        <v>92.51148472692574</v>
      </c>
      <c r="E362" t="n">
        <v>20.52874643648863</v>
      </c>
      <c r="F362" t="n">
        <v>207.9635274114725</v>
      </c>
      <c r="G362" t="n">
        <v>127.8522445913364</v>
      </c>
      <c r="H362" t="n">
        <v>141.2881060754439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126.6305992479037</v>
      </c>
      <c r="D363" t="n">
        <v>84.99469358588398</v>
      </c>
      <c r="E363" t="n">
        <v>22.83752102918195</v>
      </c>
      <c r="F363" t="n">
        <v>202.891305443866</v>
      </c>
      <c r="G363" t="n">
        <v>133.8051827689353</v>
      </c>
      <c r="H363" t="n">
        <v>148.7064035272404</v>
      </c>
      <c r="I363" t="n">
        <v>75.79760434299941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76.44524982984888</v>
      </c>
      <c r="E364" t="n">
        <v>21.86534573480106</v>
      </c>
      <c r="F364" t="n">
        <v>205.0626987642391</v>
      </c>
      <c r="G364" t="n">
        <v>133.8696006289372</v>
      </c>
      <c r="H364" t="n">
        <v>139.1739943147432</v>
      </c>
      <c r="I364" t="n">
        <v>72.78955684434266</v>
      </c>
      <c r="J364" t="n">
        <v>60.9348118309081</v>
      </c>
      <c r="K364" t="n">
        <v>73.12085714975885</v>
      </c>
    </row>
    <row r="365">
      <c r="A365" s="2" t="n">
        <v>45476</v>
      </c>
      <c r="B365" t="n">
        <v>65.37977374853772</v>
      </c>
      <c r="C365" t="n">
        <v>131.6863848498943</v>
      </c>
      <c r="D365" t="n">
        <v>80.55972089284369</v>
      </c>
      <c r="E365" t="n">
        <v>25.78626045427548</v>
      </c>
      <c r="F365" t="n">
        <v>221.6530598177374</v>
      </c>
      <c r="G365" t="n">
        <v>138.3118563947895</v>
      </c>
      <c r="H365" t="n">
        <v>146.9350057466251</v>
      </c>
      <c r="I365" t="n">
        <v>78.92094509218917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26.0487492758311</v>
      </c>
      <c r="F366" t="n">
        <v>233.2407382455152</v>
      </c>
      <c r="G366" t="n">
        <v>139.9159853689029</v>
      </c>
      <c r="H366" t="n">
        <v>149.6570740674163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72.26809986420936</v>
      </c>
      <c r="C367" t="n">
        <v>138.1446639427322</v>
      </c>
      <c r="D367" t="n">
        <v>85.24507518059607</v>
      </c>
      <c r="E367" t="n">
        <v>28.34140721617193</v>
      </c>
      <c r="F367" t="n">
        <v>235.903951840588</v>
      </c>
      <c r="G367" t="n">
        <v>152.7763002625047</v>
      </c>
      <c r="H367" t="n">
        <v>152.8322139641871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245.8175076742526</v>
      </c>
      <c r="G368" t="n">
        <v>158.5415863766825</v>
      </c>
      <c r="H368" t="n">
        <v>150.4383132967806</v>
      </c>
      <c r="I368" t="n">
        <v>87.71725788642451</v>
      </c>
      <c r="J368" t="n">
        <v>59.99184469716441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239.2241770049265</v>
      </c>
      <c r="G369" t="n">
        <v>156.3357710305687</v>
      </c>
      <c r="H369" t="n">
        <v>152.3522228843158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127.6243371011699</v>
      </c>
      <c r="D370" t="n">
        <v>75.48757272187909</v>
      </c>
      <c r="E370" t="n">
        <v>19.55290747475527</v>
      </c>
      <c r="F370" t="n">
        <v>227.2653633045512</v>
      </c>
      <c r="G370" t="n">
        <v>151.6475797619978</v>
      </c>
      <c r="H370" t="n">
        <v>145.9158984759461</v>
      </c>
      <c r="I370" t="n">
        <v>79.39417569843398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66.49163267020018</v>
      </c>
      <c r="C371" t="n">
        <v>131.5665404918204</v>
      </c>
      <c r="D371" t="n">
        <v>75.1492354611937</v>
      </c>
      <c r="E371" t="n">
        <v>19.28806303227601</v>
      </c>
      <c r="F371" t="n">
        <v>235.7245350801473</v>
      </c>
      <c r="G371" t="n">
        <v>150.6226059620039</v>
      </c>
      <c r="H371" t="n">
        <v>146.8468337954615</v>
      </c>
      <c r="I371" t="n">
        <v>79.92591096863212</v>
      </c>
      <c r="J371" t="n">
        <v>53.86015100344215</v>
      </c>
      <c r="K371" t="n">
        <v>72.14543472212185</v>
      </c>
    </row>
    <row r="372">
      <c r="A372" s="2" t="n">
        <v>45485</v>
      </c>
      <c r="B372" t="n">
        <v>63.6482607085314</v>
      </c>
      <c r="C372" t="n">
        <v>127.5414867494999</v>
      </c>
      <c r="D372" t="n">
        <v>70.91888115760443</v>
      </c>
      <c r="E372" t="n">
        <v>19.10405259392549</v>
      </c>
      <c r="F372" t="n">
        <v>225.2321186252739</v>
      </c>
      <c r="G372" t="n">
        <v>145.1986502225806</v>
      </c>
      <c r="H372" t="n">
        <v>140.3707960258342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18.36485056220667</v>
      </c>
      <c r="F373" t="n">
        <v>220.3846960750247</v>
      </c>
      <c r="G373" t="n">
        <v>145.6914308523835</v>
      </c>
      <c r="H373" t="n">
        <v>142.1110975385189</v>
      </c>
      <c r="I373" t="n">
        <v>76.52606595828766</v>
      </c>
      <c r="J373" t="n">
        <v>51.35216719401543</v>
      </c>
      <c r="K373" t="n">
        <v>76.91807169638922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198.0128360375641</v>
      </c>
      <c r="G374" t="n">
        <v>146.4015321088182</v>
      </c>
      <c r="H374" t="n">
        <v>140.8197808132375</v>
      </c>
      <c r="I374" t="n">
        <v>73.72558718093943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61.88916819017378</v>
      </c>
      <c r="E375" t="n">
        <v>18.49671293858595</v>
      </c>
      <c r="F375" t="n">
        <v>183.9178086464164</v>
      </c>
      <c r="G375" t="n">
        <v>135.3589396130961</v>
      </c>
      <c r="H375" t="n">
        <v>137.1075914139205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14.17975361529116</v>
      </c>
      <c r="F376" t="n">
        <v>175.974903677598</v>
      </c>
      <c r="G376" t="n">
        <v>132.3765483833379</v>
      </c>
      <c r="H376" t="n">
        <v>124.5426312926346</v>
      </c>
      <c r="I376" t="n">
        <v>65.52468149769952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10.9403445171206</v>
      </c>
      <c r="F377" t="n">
        <v>158.2466788823691</v>
      </c>
      <c r="G377" t="n">
        <v>136.5920607628283</v>
      </c>
      <c r="H377" t="n">
        <v>127.6612709096923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129.2705278554579</v>
      </c>
      <c r="H378" t="n">
        <v>127.9974988748688</v>
      </c>
      <c r="I378" t="n">
        <v>59.15533601891527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102.0876577282728</v>
      </c>
      <c r="D379" t="n">
        <v>56.90426109216098</v>
      </c>
      <c r="E379" t="n">
        <v>10.24624026176295</v>
      </c>
      <c r="F379" t="n">
        <v>160.7203826526754</v>
      </c>
      <c r="G379" t="n">
        <v>127.8656903755903</v>
      </c>
      <c r="H379" t="n">
        <v>118.8187044512603</v>
      </c>
      <c r="I379" t="n">
        <v>66.197632886816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49.53392641973158</v>
      </c>
      <c r="C380" t="n">
        <v>95.94091601463293</v>
      </c>
      <c r="D380" t="n">
        <v>48.48329361641266</v>
      </c>
      <c r="E380" t="n">
        <v>9.873501134733619</v>
      </c>
      <c r="F380" t="n">
        <v>160.0351068976684</v>
      </c>
      <c r="G380" t="n">
        <v>125.1393759338824</v>
      </c>
      <c r="H380" t="n">
        <v>116.4205654373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165.8752982437636</v>
      </c>
      <c r="G381" t="n">
        <v>119.3925384568366</v>
      </c>
      <c r="H381" t="n">
        <v>121.5120274039685</v>
      </c>
      <c r="I381" t="n">
        <v>63.63650664194944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162.6169897701144</v>
      </c>
      <c r="G382" t="n">
        <v>112.6302288895045</v>
      </c>
      <c r="H382" t="n">
        <v>125.7503162314083</v>
      </c>
      <c r="I382" t="n">
        <v>63.39836134709191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163.697837488881</v>
      </c>
      <c r="G383" t="n">
        <v>112.8906294141566</v>
      </c>
      <c r="H383" t="n">
        <v>128.9132749575651</v>
      </c>
      <c r="I383" t="n">
        <v>66.15457337039163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165.7868590061356</v>
      </c>
      <c r="G384" t="n">
        <v>118.1394437458233</v>
      </c>
      <c r="H384" t="n">
        <v>126.8630284924482</v>
      </c>
      <c r="I384" t="n">
        <v>70.75134155726613</v>
      </c>
      <c r="J384" t="n">
        <v>44.52529557290876</v>
      </c>
      <c r="K384" t="n">
        <v>69.83531795195215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163.6706435352219</v>
      </c>
      <c r="G385" t="n">
        <v>116.0414546960007</v>
      </c>
      <c r="H385" t="n">
        <v>129.4546310435356</v>
      </c>
      <c r="I385" t="n">
        <v>69.06876862724181</v>
      </c>
      <c r="J385" t="n">
        <v>42.23624624209054</v>
      </c>
      <c r="K385" t="n">
        <v>69.70436984504356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158.5462329644519</v>
      </c>
      <c r="G386" t="n">
        <v>108.0197948033497</v>
      </c>
      <c r="H386" t="n">
        <v>123.0076435699382</v>
      </c>
      <c r="I386" t="n">
        <v>64.32958817881382</v>
      </c>
      <c r="J386" t="n">
        <v>38.42861545742031</v>
      </c>
      <c r="K386" t="n">
        <v>68.27665334606073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143.5308826007766</v>
      </c>
      <c r="G387" t="n">
        <v>94.02786614608006</v>
      </c>
      <c r="H387" t="n">
        <v>112.0231658440501</v>
      </c>
      <c r="I387" t="n">
        <v>53.95705518243072</v>
      </c>
      <c r="J387" t="n">
        <v>32.3277505164933</v>
      </c>
      <c r="K387" t="n">
        <v>64.26023165959099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39.64604318569456</v>
      </c>
      <c r="E388" t="n">
        <v>11.28908748868296</v>
      </c>
      <c r="F388" t="n">
        <v>140.7171150039182</v>
      </c>
      <c r="G388" t="n">
        <v>88.15590604885195</v>
      </c>
      <c r="H388" t="n">
        <v>108.305945901367</v>
      </c>
      <c r="I388" t="n">
        <v>48.76121576982828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144.0651108416577</v>
      </c>
      <c r="G389" t="n">
        <v>95.3777128613841</v>
      </c>
      <c r="H389" t="n">
        <v>113.3778054775853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147.1414204547548</v>
      </c>
      <c r="G390" t="n">
        <v>88.4090403342898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39.65922958081054</v>
      </c>
      <c r="C391" t="n">
        <v>92.45968651082981</v>
      </c>
      <c r="D391" t="n">
        <v>38.14052104529879</v>
      </c>
      <c r="E391" t="n">
        <v>13.43530341016934</v>
      </c>
      <c r="F391" t="n">
        <v>143.1921948843701</v>
      </c>
      <c r="G391" t="n">
        <v>92.18948420007888</v>
      </c>
      <c r="H391" t="n">
        <v>106.5301092698387</v>
      </c>
      <c r="I391" t="n">
        <v>41.36170524122518</v>
      </c>
      <c r="J391" t="n">
        <v>28.41512320852264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89.09157763569138</v>
      </c>
      <c r="H392" t="n">
        <v>105.5001364361104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133.2881438851613</v>
      </c>
      <c r="G393" t="n">
        <v>83.71663114352457</v>
      </c>
      <c r="H393" t="n">
        <v>101.5610316324606</v>
      </c>
      <c r="I393" t="n">
        <v>35.7912538411582</v>
      </c>
      <c r="J393" t="n">
        <v>23.27889789886062</v>
      </c>
      <c r="K393" t="n">
        <v>64.48218681960878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120.4955066787708</v>
      </c>
      <c r="G394" t="n">
        <v>85.12024708668764</v>
      </c>
      <c r="H394" t="n">
        <v>94.58255150582535</v>
      </c>
      <c r="I394" t="n">
        <v>36.49100412266322</v>
      </c>
      <c r="J394" t="n">
        <v>25.35939201352866</v>
      </c>
      <c r="K394" t="n">
        <v>66.50103332734851</v>
      </c>
    </row>
    <row r="395">
      <c r="A395" s="2" t="n">
        <v>45520</v>
      </c>
      <c r="B395" t="n">
        <v>41.6169690901784</v>
      </c>
      <c r="C395" t="n">
        <v>69.53643255390942</v>
      </c>
      <c r="D395" t="n">
        <v>44.97461573733965</v>
      </c>
      <c r="E395" t="n">
        <v>13.81269529834859</v>
      </c>
      <c r="F395" t="n">
        <v>111.1207286647363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100.488338904671</v>
      </c>
      <c r="G396" t="n">
        <v>86.40032724198987</v>
      </c>
      <c r="H396" t="n">
        <v>103.7062601260193</v>
      </c>
      <c r="I396" t="n">
        <v>41.52985666959434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87.44666132920852</v>
      </c>
      <c r="H397" t="n">
        <v>109.280637107111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65.88129957475832</v>
      </c>
      <c r="D398" t="n">
        <v>45.98444837065156</v>
      </c>
      <c r="E398" t="n">
        <v>16.44230796615595</v>
      </c>
      <c r="F398" t="n">
        <v>92.70003494899714</v>
      </c>
      <c r="G398" t="n">
        <v>86.24848777720754</v>
      </c>
      <c r="H398" t="n">
        <v>109.924432592729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67.80999621334985</v>
      </c>
      <c r="D399" t="n">
        <v>42.98261991365007</v>
      </c>
      <c r="E399" t="n">
        <v>14.22193968791343</v>
      </c>
      <c r="F399" t="n">
        <v>87.9114656981677</v>
      </c>
      <c r="G399" t="n">
        <v>82.91467015751672</v>
      </c>
      <c r="H399" t="n">
        <v>110.8270898611007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14.0615317467276</v>
      </c>
      <c r="F400" t="n">
        <v>91.78550577321265</v>
      </c>
      <c r="G400" t="n">
        <v>88.44645094799952</v>
      </c>
      <c r="H400" t="n">
        <v>104.6534280625058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86.97922612700253</v>
      </c>
      <c r="G401" t="n">
        <v>99.51520286386375</v>
      </c>
      <c r="H401" t="n">
        <v>111.4450470291436</v>
      </c>
      <c r="I401" t="n">
        <v>53.18570288635944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47.05115491377332</v>
      </c>
      <c r="E402" t="n">
        <v>19.00616434281921</v>
      </c>
      <c r="F402" t="n">
        <v>88.18580883602161</v>
      </c>
      <c r="G402" t="n">
        <v>111.5974202121875</v>
      </c>
      <c r="H402" t="n">
        <v>103.0074951201122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102.4573882383156</v>
      </c>
      <c r="I403" t="n">
        <v>59.94538056266678</v>
      </c>
      <c r="J403" t="n">
        <v>35.22786564767202</v>
      </c>
      <c r="K403" t="n">
        <v>112.5057412263236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94.77199843518052</v>
      </c>
      <c r="G404" t="n">
        <v>115.1688562512864</v>
      </c>
      <c r="H404" t="n">
        <v>101.3345728691502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117.4929095720232</v>
      </c>
      <c r="H405" t="n">
        <v>102.7204632598656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109.9470274213414</v>
      </c>
      <c r="H406" t="n">
        <v>91.62639736694256</v>
      </c>
      <c r="I406" t="n">
        <v>56.78356163680454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94.93596322099118</v>
      </c>
      <c r="G407" t="n">
        <v>108.0188446922322</v>
      </c>
      <c r="H407" t="n">
        <v>86.58127603168128</v>
      </c>
      <c r="I407" t="n">
        <v>55.78071249114218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100.7077571952589</v>
      </c>
      <c r="H408" t="n">
        <v>81.03392507914371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85.71626712405951</v>
      </c>
      <c r="G409" t="n">
        <v>103.0753563607746</v>
      </c>
      <c r="H409" t="n">
        <v>84.37373508459258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103.8443486490518</v>
      </c>
      <c r="H410" t="n">
        <v>85.41010657598977</v>
      </c>
      <c r="I410" t="n">
        <v>53.03289391294099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63.32791103061128</v>
      </c>
      <c r="D411" t="n">
        <v>44.51163372648625</v>
      </c>
      <c r="E411" t="n">
        <v>21.80703101324333</v>
      </c>
      <c r="F411" t="n">
        <v>75.1753623395758</v>
      </c>
      <c r="G411" t="n">
        <v>95.62858913026861</v>
      </c>
      <c r="H411" t="n">
        <v>78.10089716851616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83.61190480199805</v>
      </c>
      <c r="G412" t="n">
        <v>95.74892826984794</v>
      </c>
      <c r="H412" t="n">
        <v>80.23381301855153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75.42237600442743</v>
      </c>
      <c r="G413" t="n">
        <v>88.15912377004082</v>
      </c>
      <c r="H413" t="n">
        <v>75.62368107794246</v>
      </c>
      <c r="I413" t="n">
        <v>40.73430286012849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23.42453147677672</v>
      </c>
      <c r="F414" t="n">
        <v>68.24054019964076</v>
      </c>
      <c r="G414" t="n">
        <v>97.03286866497562</v>
      </c>
      <c r="H414" t="n">
        <v>79.50897562621651</v>
      </c>
      <c r="I414" t="n">
        <v>45.97555143190557</v>
      </c>
      <c r="J414" t="n">
        <v>25.95380004212369</v>
      </c>
      <c r="K414" t="n">
        <v>114.3590954371274</v>
      </c>
    </row>
    <row r="415">
      <c r="A415" s="2" t="n">
        <v>45548</v>
      </c>
      <c r="B415" t="n">
        <v>43.07649430854708</v>
      </c>
      <c r="C415" t="n">
        <v>67.09159317016353</v>
      </c>
      <c r="D415" t="n">
        <v>47.37669202533957</v>
      </c>
      <c r="E415" t="n">
        <v>19.29903866091884</v>
      </c>
      <c r="F415" t="n">
        <v>66.9872516578363</v>
      </c>
      <c r="G415" t="n">
        <v>91.68823415353249</v>
      </c>
      <c r="H415" t="n">
        <v>73.35365005913917</v>
      </c>
      <c r="I415" t="n">
        <v>38.14293301947291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47.8058693690887</v>
      </c>
      <c r="E416" t="n">
        <v>20.84543382909789</v>
      </c>
      <c r="F416" t="n">
        <v>66.5046930439928</v>
      </c>
      <c r="G416" t="n">
        <v>87.63146482874424</v>
      </c>
      <c r="H416" t="n">
        <v>62.75115280410422</v>
      </c>
      <c r="I416" t="n">
        <v>31.17327816561186</v>
      </c>
      <c r="J416" t="n">
        <v>19.40567945126064</v>
      </c>
      <c r="K416" t="n">
        <v>108.1679419407531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64.74323252645249</v>
      </c>
      <c r="G417" t="n">
        <v>88.4773731025201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46.20183480155495</v>
      </c>
      <c r="E418" t="n">
        <v>18.32056082476723</v>
      </c>
      <c r="F418" t="n">
        <v>64.98218671421292</v>
      </c>
      <c r="G418" t="n">
        <v>89.34773981806816</v>
      </c>
      <c r="H418" t="n">
        <v>54.07489259904735</v>
      </c>
      <c r="I418" t="n">
        <v>32.27209201621923</v>
      </c>
      <c r="J418" t="n">
        <v>18.54495070080939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88.18210724978151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44.85360281196622</v>
      </c>
      <c r="E420" t="n">
        <v>21.26741233824831</v>
      </c>
      <c r="F420" t="n">
        <v>61.71224331230276</v>
      </c>
      <c r="G420" t="n">
        <v>91.41686448496853</v>
      </c>
      <c r="H420" t="n">
        <v>54.05469163362346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69.41537820159451</v>
      </c>
      <c r="D421" t="n">
        <v>43.43599132513158</v>
      </c>
      <c r="E421" t="n">
        <v>20.08410782126111</v>
      </c>
      <c r="F421" t="n">
        <v>62.73947306118308</v>
      </c>
      <c r="G421" t="n">
        <v>85.44501770410564</v>
      </c>
      <c r="H421" t="n">
        <v>53.85162811032886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81.03058552724146</v>
      </c>
      <c r="G422" t="n">
        <v>109.8131353500527</v>
      </c>
      <c r="H422" t="n">
        <v>69.32613582047252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80.92790798860634</v>
      </c>
      <c r="G423" t="n">
        <v>109.9283853705339</v>
      </c>
      <c r="H423" t="n">
        <v>63.89610023455716</v>
      </c>
      <c r="I423" t="n">
        <v>42.75328908993219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75.29544348734483</v>
      </c>
      <c r="G424" t="n">
        <v>113.7209885042124</v>
      </c>
      <c r="H424" t="n">
        <v>61.00086724282239</v>
      </c>
      <c r="I424" t="n">
        <v>44.06213720895668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120.0798401585947</v>
      </c>
      <c r="H425" t="n">
        <v>61.9358848635158</v>
      </c>
      <c r="I425" t="n">
        <v>48.9210151863428</v>
      </c>
      <c r="J425" t="n">
        <v>28.76514642791932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126.796100499056</v>
      </c>
      <c r="H426" t="n">
        <v>69.82516534159502</v>
      </c>
      <c r="I426" t="n">
        <v>48.93972272732934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50.59390861725008</v>
      </c>
      <c r="E427" t="n">
        <v>31.59801354294209</v>
      </c>
      <c r="F427" t="n">
        <v>85.24439936033158</v>
      </c>
      <c r="G427" t="n">
        <v>144.1200675223346</v>
      </c>
      <c r="H427" t="n">
        <v>70.47789066805343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83.80022946527264</v>
      </c>
      <c r="G428" t="n">
        <v>144.867231704719</v>
      </c>
      <c r="H428" t="n">
        <v>71.65513134969817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143.872756570884</v>
      </c>
      <c r="H429" t="n">
        <v>70.50716612409798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72.92682093370237</v>
      </c>
      <c r="G430" t="n">
        <v>138.4675221622078</v>
      </c>
      <c r="H430" t="n">
        <v>64.98588240437667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136.3906357878649</v>
      </c>
      <c r="H431" t="n">
        <v>58.00861998791831</v>
      </c>
      <c r="I431" t="n">
        <v>42.70711164489642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28.56470709236412</v>
      </c>
      <c r="F432" t="n">
        <v>77.01632266216576</v>
      </c>
      <c r="G432" t="n">
        <v>138.4297990236006</v>
      </c>
      <c r="H432" t="n">
        <v>62.43467623505656</v>
      </c>
      <c r="I432" t="n">
        <v>42.49171881994241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78.99182039169823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75.24594194081904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77.45158637513414</v>
      </c>
      <c r="G435" t="n">
        <v>142.8246772133792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63.36545379312128</v>
      </c>
      <c r="I437" t="n">
        <v>48.85322633564271</v>
      </c>
      <c r="J437" t="n">
        <v>26.44131095355691</v>
      </c>
      <c r="K437" t="n">
        <v>147.1565537750968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58.58920341333111</v>
      </c>
      <c r="I438" t="n">
        <v>46.12899271860307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79.37827237662158</v>
      </c>
      <c r="G439" t="n">
        <v>156.6247805792689</v>
      </c>
      <c r="H439" t="n">
        <v>66.87506466539892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138.1474169600044</v>
      </c>
      <c r="H441" t="n">
        <v>47.92830171047993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130.7555253638887</v>
      </c>
    </row>
    <row r="443">
      <c r="A443" s="2" t="n">
        <v>45589</v>
      </c>
      <c r="B443" t="n">
        <v>44.54004498813795</v>
      </c>
      <c r="C443" t="n">
        <v>82.15298218476022</v>
      </c>
      <c r="D443" t="n">
        <v>35.91114999889842</v>
      </c>
      <c r="E443" t="n">
        <v>24.23354077605209</v>
      </c>
      <c r="F443" t="n">
        <v>38.30102049749078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20.30397790386234</v>
      </c>
      <c r="F444" t="n">
        <v>26.08573208934235</v>
      </c>
      <c r="G444" t="n">
        <v>125.5871829538869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132.5108845213891</v>
      </c>
      <c r="H445" t="n">
        <v>42.42719320788111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29.73857066093899</v>
      </c>
      <c r="G446" t="n">
        <v>139.793016576429</v>
      </c>
      <c r="H446" t="n">
        <v>44.39296055515085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27.30805825139544</v>
      </c>
      <c r="G447" t="n">
        <v>139.945624722705</v>
      </c>
      <c r="H447" t="n">
        <v>41.65899136764257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35.43008052024295</v>
      </c>
      <c r="G448" t="n">
        <v>148.5300784969644</v>
      </c>
      <c r="H448" t="n">
        <v>44.89333350028901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164.3561524820404</v>
      </c>
      <c r="H449" t="n">
        <v>52.17009046365793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160.6170979995679</v>
      </c>
      <c r="H450" t="n">
        <v>52.84914559524505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169.9357773640512</v>
      </c>
      <c r="H451" t="n">
        <v>59.3406317495802</v>
      </c>
      <c r="I451" t="n">
        <v>44.61223046826512</v>
      </c>
      <c r="J451" t="n">
        <v>29.57322411645902</v>
      </c>
      <c r="K451" t="n">
        <v>149.5336149989784</v>
      </c>
    </row>
    <row r="452">
      <c r="A452" s="2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38.87311105162296</v>
      </c>
      <c r="F452" t="n">
        <v>53.71332030021645</v>
      </c>
      <c r="G452" t="n">
        <v>177.969861300078</v>
      </c>
      <c r="H452" t="n">
        <v>61.14697628686481</v>
      </c>
      <c r="I452" t="n">
        <v>49.89135393401194</v>
      </c>
      <c r="J452" t="n">
        <v>30.70482401984738</v>
      </c>
      <c r="K452" t="n">
        <v>147.6228232678126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58.17308952294093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167.9745160882922</v>
      </c>
      <c r="H454" t="n">
        <v>57.94896431655508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86.12339425661584</v>
      </c>
      <c r="D455" t="n">
        <v>55.32825063339961</v>
      </c>
      <c r="E455" t="n">
        <v>36.19559450152161</v>
      </c>
      <c r="F455" t="n">
        <v>40.73746192494014</v>
      </c>
      <c r="G455" t="n">
        <v>162.4195792763017</v>
      </c>
      <c r="H455" t="n">
        <v>56.47220308188749</v>
      </c>
      <c r="I455" t="n">
        <v>41.98825433482245</v>
      </c>
      <c r="J455" t="n">
        <v>26.8710153013521</v>
      </c>
      <c r="K455" t="n">
        <v>129.8560154143331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35.63861241235961</v>
      </c>
      <c r="G456" t="n">
        <v>150.2940680229575</v>
      </c>
      <c r="H456" t="n">
        <v>45.08244428621655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44.15264815867002</v>
      </c>
      <c r="E457" t="n">
        <v>26.43679719371463</v>
      </c>
      <c r="F457" t="n">
        <v>29.05987553774285</v>
      </c>
      <c r="G457" t="n">
        <v>144.3181877509493</v>
      </c>
      <c r="H457" t="n">
        <v>44.48854569155496</v>
      </c>
      <c r="I457" t="n">
        <v>33.61881924299423</v>
      </c>
      <c r="J457" t="n">
        <v>21.03491658983268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40.83891048972544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27.9744634531915</v>
      </c>
      <c r="G459" t="n">
        <v>164.9762021469959</v>
      </c>
      <c r="H459" t="n">
        <v>40.98185015414089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14.62454307722485</v>
      </c>
      <c r="G460" t="n">
        <v>164.5488753640544</v>
      </c>
      <c r="H460" t="n">
        <v>40.59914175602024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19.03188378838168</v>
      </c>
      <c r="G461" t="n">
        <v>184.1271542773769</v>
      </c>
      <c r="H461" t="n">
        <v>37.76608173945837</v>
      </c>
      <c r="I461" t="n">
        <v>28.88711267341246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78.00356020479235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17.96355971260537</v>
      </c>
      <c r="G464" t="n">
        <v>175.6010221167421</v>
      </c>
      <c r="H464" t="n">
        <v>37.81498615025312</v>
      </c>
      <c r="I464" t="n">
        <v>33.08521294938463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21.72969678471182</v>
      </c>
      <c r="G465" t="n">
        <v>172.4362317176941</v>
      </c>
      <c r="H465" t="n">
        <v>39.16046261090514</v>
      </c>
      <c r="I465" t="n">
        <v>34.18643415708218</v>
      </c>
      <c r="J465" t="n">
        <v>18.23732256055695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177.8319836090535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6.461696062484101</v>
      </c>
      <c r="G467" t="n">
        <v>175.0110745584466</v>
      </c>
      <c r="H467" t="n">
        <v>39.11398110564767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40.60527646336291</v>
      </c>
      <c r="E468" t="n">
        <v>28.58386294018283</v>
      </c>
      <c r="F468" t="n">
        <v>6.89620060694256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181.0326902082514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18.6247758378808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125.5207085811954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28.76763139373148</v>
      </c>
      <c r="F471" t="n">
        <v>20.87242812921986</v>
      </c>
      <c r="G471" t="n">
        <v>184.3071159245116</v>
      </c>
      <c r="H471" t="n">
        <v>40.13928550550394</v>
      </c>
      <c r="I471" t="n">
        <v>39.45236034830877</v>
      </c>
      <c r="J471" t="n">
        <v>19.12118699147713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20.97688436682916</v>
      </c>
      <c r="G472" t="n">
        <v>180.7719154177787</v>
      </c>
      <c r="H472" t="n">
        <v>35.60899971497646</v>
      </c>
      <c r="I472" t="n">
        <v>38.35491654711139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183.2192158830899</v>
      </c>
      <c r="H473" t="n">
        <v>38.11415660064006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25.95510564571983</v>
      </c>
      <c r="G474" t="n">
        <v>182.9773330498284</v>
      </c>
      <c r="H474" t="n">
        <v>38.74079098448937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17.96894157142603</v>
      </c>
      <c r="G475" t="n">
        <v>176.9403453028388</v>
      </c>
      <c r="H475" t="n">
        <v>36.72279755498267</v>
      </c>
      <c r="I475" t="n">
        <v>38.42382905402064</v>
      </c>
      <c r="J475" t="n">
        <v>18.18019796727071</v>
      </c>
      <c r="K475" t="n">
        <v>142.2134304726421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147.6767076580733</v>
      </c>
      <c r="H476" t="n">
        <v>35.03518312763825</v>
      </c>
      <c r="I476" t="n">
        <v>39.66812831706203</v>
      </c>
      <c r="J476" t="n">
        <v>17.41821935633867</v>
      </c>
      <c r="K476" t="n">
        <v>143.2754558163659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144.8080044285275</v>
      </c>
      <c r="H477" t="n">
        <v>31.82802204871291</v>
      </c>
      <c r="I477" t="n">
        <v>32.34197285970528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30.2877014374576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62.82321019481956</v>
      </c>
      <c r="D479" t="n">
        <v>39.39932850758827</v>
      </c>
      <c r="E479" t="n">
        <v>18.95546649181876</v>
      </c>
      <c r="F479" t="n">
        <v>20.34200541813451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20.09747963419615</v>
      </c>
      <c r="I480" t="n">
        <v>24.04666044621229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16.66935708497923</v>
      </c>
      <c r="G481" t="n">
        <v>134.5013650094686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21.67553403985503</v>
      </c>
      <c r="E482" t="n">
        <v>8.278504819530031</v>
      </c>
      <c r="F482" t="n">
        <v>7.25255325624532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128.6958566110427</v>
      </c>
      <c r="H483" t="n">
        <v>15.28453711628</v>
      </c>
      <c r="I483" t="n">
        <v>19.21688278281248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9.637865993851612</v>
      </c>
      <c r="F484" t="n">
        <v>9.836353661737496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104.0266811345751</v>
      </c>
      <c r="H485" t="n">
        <v>13.53954581818646</v>
      </c>
      <c r="I485" t="n">
        <v>7.164586485988922</v>
      </c>
      <c r="J485" t="n">
        <v>4.938027170636694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7.362000589809181</v>
      </c>
      <c r="G486" t="n">
        <v>92.41267037034333</v>
      </c>
      <c r="H486" t="n">
        <v>9.765618572707947</v>
      </c>
      <c r="I486" t="n">
        <v>1.63933969435428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93.65074826569335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17.18576946430359</v>
      </c>
      <c r="G488" t="n">
        <v>111.1890096193156</v>
      </c>
      <c r="H488" t="n">
        <v>11.29700002541083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29.91063504094502</v>
      </c>
      <c r="E490" t="n">
        <v>7.523451042743723</v>
      </c>
      <c r="F490" t="n">
        <v>12.2980425517649</v>
      </c>
      <c r="G490" t="n">
        <v>95.75714287807328</v>
      </c>
      <c r="H490" t="n">
        <v>7.266855290842789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16.06839256594334</v>
      </c>
      <c r="G491" t="n">
        <v>87.62058754516528</v>
      </c>
      <c r="H491" t="n">
        <v>3.793176366298945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7.630788327902582</v>
      </c>
      <c r="G492" t="n">
        <v>76.64806799551114</v>
      </c>
      <c r="H492" t="n">
        <v>-0.2430782252120567</v>
      </c>
      <c r="I492" t="n">
        <v>-2.856268088523284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-1.38859782604408</v>
      </c>
      <c r="I493" t="n">
        <v>-7.839698010304897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61.16242274286474</v>
      </c>
      <c r="H494" t="n">
        <v>-2.520203270842769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25.47037706440955</v>
      </c>
      <c r="E495" t="n">
        <v>2.316459528760673</v>
      </c>
      <c r="F495" t="n">
        <v>9.443213282221619</v>
      </c>
      <c r="G495" t="n">
        <v>52.2856721376411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4.246248143590092</v>
      </c>
      <c r="F496" t="n">
        <v>13.57291235969715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11.67776992715868</v>
      </c>
      <c r="G497" t="n">
        <v>53.5282534366105</v>
      </c>
      <c r="H497" t="n">
        <v>-14.54109586707956</v>
      </c>
      <c r="I497" t="n">
        <v>-14.64285413123462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59.07021191019621</v>
      </c>
      <c r="H498" t="n">
        <v>-12.23808891192276</v>
      </c>
      <c r="I498" t="n">
        <v>-9.362657622850513</v>
      </c>
      <c r="J498" t="n">
        <v>-3.547591505880288</v>
      </c>
      <c r="K498" t="n">
        <v>77.92376639561664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14.46725690694988</v>
      </c>
      <c r="G499" t="n">
        <v>58.55781945216301</v>
      </c>
      <c r="H499" t="n">
        <v>-12.11168180431244</v>
      </c>
      <c r="I499" t="n">
        <v>-8.627016392659536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17.97309768750806</v>
      </c>
      <c r="G500" t="n">
        <v>67.00689910799791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27.26070931637317</v>
      </c>
      <c r="E501" t="n">
        <v>11.48252036534281</v>
      </c>
      <c r="F501" t="n">
        <v>16.99585530876928</v>
      </c>
      <c r="G501" t="n">
        <v>66.49337167839693</v>
      </c>
      <c r="H501" t="n">
        <v>-5.141534798422986</v>
      </c>
      <c r="I501" t="n">
        <v>-3.215987707682599</v>
      </c>
      <c r="J501" t="n">
        <v>-0.5575409985536739</v>
      </c>
      <c r="K501" t="n">
        <v>91.75607154432768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15.30798698315914</v>
      </c>
      <c r="G502" t="n">
        <v>67.61559231195461</v>
      </c>
      <c r="H502" t="n">
        <v>-1.444878087181367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13.63183315110896</v>
      </c>
      <c r="F503" t="n">
        <v>11.62254844557182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61.03139629012415</v>
      </c>
      <c r="H504" t="n">
        <v>-3.758446803142967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58.2640558791391</v>
      </c>
      <c r="H505" t="n">
        <v>0.6867258709223556</v>
      </c>
      <c r="I505" t="n">
        <v>-3.31237700719299</v>
      </c>
      <c r="J505" t="n">
        <v>-1.410929673207495</v>
      </c>
      <c r="K505" t="n">
        <v>79.86442059524246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52.21455324676902</v>
      </c>
      <c r="H506" t="n">
        <v>-2.819880576061828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-8.161309089205327</v>
      </c>
      <c r="G507" t="n">
        <v>53.7826869743244</v>
      </c>
      <c r="H507" t="n">
        <v>-3.340625691101173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-9.280266330618471</v>
      </c>
      <c r="G508" t="n">
        <v>50.24963669263969</v>
      </c>
      <c r="H508" t="n">
        <v>-2.832580178122113</v>
      </c>
      <c r="I508" t="n">
        <v>-7.604154462981394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16.66464836966281</v>
      </c>
      <c r="E509" t="n">
        <v>15.70986491815205</v>
      </c>
      <c r="F509" t="n">
        <v>-8.005006013711514</v>
      </c>
      <c r="G509" t="n">
        <v>50.86802716556338</v>
      </c>
      <c r="H509" t="n">
        <v>-3.42743212515555</v>
      </c>
      <c r="I509" t="n">
        <v>-7.101337116755868</v>
      </c>
      <c r="J509" t="n">
        <v>-0.6068296246004801</v>
      </c>
      <c r="K509" t="n">
        <v>77.72342095420706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-0.5216840914543441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55.18230002717959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45.92563475045795</v>
      </c>
      <c r="H512" t="n">
        <v>-8.197036702191085</v>
      </c>
      <c r="I512" t="n">
        <v>-9.15079152592665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35.67432393690824</v>
      </c>
      <c r="H513" t="n">
        <v>-12.70489155490536</v>
      </c>
      <c r="I513" t="n">
        <v>-13.76125113214843</v>
      </c>
      <c r="J513" t="n">
        <v>-0.3882249217225686</v>
      </c>
      <c r="K513" t="n">
        <v>73.17271045603373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39.97917987517654</v>
      </c>
      <c r="H514" t="n">
        <v>-9.812235565252392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-8.25406792392519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-5.511598297297137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-12.37101566296068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-6.890660124783277</v>
      </c>
      <c r="G518" t="n">
        <v>27.63027510221052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63.77441809787607</v>
      </c>
    </row>
    <row r="520">
      <c r="A520" s="2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8.405827440886494</v>
      </c>
      <c r="E521" t="n">
        <v>18.89027011855542</v>
      </c>
      <c r="F521" t="n">
        <v>-9.216448891778617</v>
      </c>
      <c r="G521" t="n">
        <v>23.81030537991433</v>
      </c>
      <c r="H521" t="n">
        <v>-19.95319802034302</v>
      </c>
      <c r="I521" t="n">
        <v>-20.13998263844218</v>
      </c>
      <c r="J521" t="n">
        <v>-3.240415209074377</v>
      </c>
      <c r="K521" t="n">
        <v>67.58457533674051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-7.912939071959091</v>
      </c>
      <c r="G522" t="n">
        <v>22.54943781390491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20.90896252794934</v>
      </c>
      <c r="F523" t="n">
        <v>7.379331235805808</v>
      </c>
      <c r="G523" t="n">
        <v>34.12681234259507</v>
      </c>
      <c r="H523" t="n">
        <v>-15.79458243111376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21.38894699340259</v>
      </c>
      <c r="F524" t="n">
        <v>7.113685037775275</v>
      </c>
      <c r="G524" t="n">
        <v>34.43197942574956</v>
      </c>
      <c r="H524" t="n">
        <v>-13.89163803984223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27.52209771291443</v>
      </c>
      <c r="H525" t="n">
        <v>-14.6189331476764</v>
      </c>
      <c r="I525" t="n">
        <v>-11.9955948859886</v>
      </c>
      <c r="J525" t="n">
        <v>-1.915546637792487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-15.83946428187348</v>
      </c>
      <c r="I526" t="n">
        <v>-11.28163905660939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13.20649566715133</v>
      </c>
      <c r="G527" t="n">
        <v>31.25044360986786</v>
      </c>
      <c r="H527" t="n">
        <v>-14.17092965777282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41.0711331687811</v>
      </c>
      <c r="D528" t="n">
        <v>13.8411942141867</v>
      </c>
      <c r="E528" t="n">
        <v>18.79704455568507</v>
      </c>
      <c r="F528" t="n">
        <v>11.66664818271192</v>
      </c>
      <c r="G528" t="n">
        <v>25.41127728937471</v>
      </c>
      <c r="H528" t="n">
        <v>-16.9499799536617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9.761952886329039</v>
      </c>
      <c r="G529" t="n">
        <v>19.88932183076217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11.31170241455441</v>
      </c>
      <c r="G530" t="n">
        <v>21.17165611357246</v>
      </c>
      <c r="H530" t="n">
        <v>-13.21656129623472</v>
      </c>
      <c r="I530" t="n">
        <v>-17.96943794775696</v>
      </c>
      <c r="J530" t="n">
        <v>-1.678746242129203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8.847244060131864</v>
      </c>
      <c r="E532" t="n">
        <v>19.81679032375723</v>
      </c>
      <c r="F532" t="n">
        <v>6.911181690938539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19.78983557777065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20.77698914260595</v>
      </c>
      <c r="G534" t="n">
        <v>27.84165626893642</v>
      </c>
      <c r="H534" t="n">
        <v>-12.16469790212453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29.57301742584202</v>
      </c>
      <c r="G535" t="n">
        <v>32.89936038453503</v>
      </c>
      <c r="H535" t="n">
        <v>-9.399905604408765</v>
      </c>
      <c r="I535" t="n">
        <v>-7.317990675061791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31.34799331666236</v>
      </c>
      <c r="H536" t="n">
        <v>-10.23538372605676</v>
      </c>
      <c r="I536" t="n">
        <v>-7.778787309448221</v>
      </c>
      <c r="J536" t="n">
        <v>9.771806536673866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19.03080663923362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9.261552364114166</v>
      </c>
      <c r="G538" t="n">
        <v>19.4043432898104</v>
      </c>
      <c r="H538" t="n">
        <v>-17.9804460913768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20.99150813225521</v>
      </c>
      <c r="H539" t="n">
        <v>-19.34478286405883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47.62612956474091</v>
      </c>
      <c r="D540" t="n">
        <v>7.397700219084768</v>
      </c>
      <c r="E540" t="n">
        <v>24.12876924051628</v>
      </c>
      <c r="F540" t="n">
        <v>7.428257410821182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6.718756919871294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8.62311896648318</v>
      </c>
      <c r="E542" t="n">
        <v>22.14727212398457</v>
      </c>
      <c r="F542" t="n">
        <v>9.549617218826301</v>
      </c>
      <c r="G542" t="n">
        <v>22.63650216540551</v>
      </c>
      <c r="H542" t="n">
        <v>-14.32275800660416</v>
      </c>
      <c r="I542" t="n">
        <v>-20.35366214472172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21.45228707579596</v>
      </c>
      <c r="E544" t="n">
        <v>33.4859768848939</v>
      </c>
      <c r="F544" t="n">
        <v>28.99863035181935</v>
      </c>
      <c r="G544" t="n">
        <v>46.90367863282408</v>
      </c>
      <c r="H544" t="n">
        <v>1.140221924804941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4.471536516969499</v>
      </c>
      <c r="I545" t="n">
        <v>-4.365235432481073</v>
      </c>
      <c r="J545" t="n">
        <v>12.63518460184023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58.83614106876735</v>
      </c>
      <c r="D547" t="n">
        <v>12.71064558691333</v>
      </c>
      <c r="E547" t="n">
        <v>33.02047105085872</v>
      </c>
      <c r="F547" t="n">
        <v>20.31057567256189</v>
      </c>
      <c r="G547" t="n">
        <v>36.31090024695054</v>
      </c>
      <c r="H547" t="n">
        <v>5.133407288557046</v>
      </c>
      <c r="I547" t="n">
        <v>-8.224240974874119</v>
      </c>
      <c r="J547" t="n">
        <v>6.805442157471253</v>
      </c>
      <c r="K547" t="n">
        <v>87.36606894551019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37.21234385230916</v>
      </c>
      <c r="H548" t="n">
        <v>5.706596310072043</v>
      </c>
      <c r="I548" t="n">
        <v>-6.837533593131861</v>
      </c>
      <c r="J548" t="n">
        <v>6.856627369560453</v>
      </c>
      <c r="K548" t="n">
        <v>91.4270176583007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23.41555068587795</v>
      </c>
      <c r="G549" t="n">
        <v>36.18784747406245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14.2706110350012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61.85846677745437</v>
      </c>
      <c r="D551" t="n">
        <v>8.46280844090388</v>
      </c>
      <c r="E551" t="n">
        <v>29.06451594087498</v>
      </c>
      <c r="F551" t="n">
        <v>17.28291455960189</v>
      </c>
      <c r="G551" t="n">
        <v>23.67897729340282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21.56511275751762</v>
      </c>
      <c r="G552" t="n">
        <v>20.36802500062223</v>
      </c>
      <c r="H552" t="n">
        <v>7.848720211416338</v>
      </c>
      <c r="I552" t="n">
        <v>-8.40532181128234</v>
      </c>
      <c r="J552" t="n">
        <v>3.547672095287746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54.22636414025408</v>
      </c>
      <c r="D554" t="n">
        <v>0.3213930786313046</v>
      </c>
      <c r="E554" t="n">
        <v>22.09449177264031</v>
      </c>
      <c r="F554" t="n">
        <v>14.68198311959661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-5.970999355561856</v>
      </c>
      <c r="H555" t="n">
        <v>-9.890427096810782</v>
      </c>
      <c r="I555" t="n">
        <v>-25.08469540132041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-7.411300390479303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-13.84527628621914</v>
      </c>
      <c r="H557" t="n">
        <v>-11.98704641215986</v>
      </c>
      <c r="I557" t="n">
        <v>-28.61946873088864</v>
      </c>
      <c r="J557" t="n">
        <v>-20.71959441537577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-14.27775351009891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-10.46753383721655</v>
      </c>
      <c r="H559" t="n">
        <v>-6.574747918532287</v>
      </c>
      <c r="I559" t="n">
        <v>-21.93549665082532</v>
      </c>
      <c r="J559" t="n">
        <v>-14.80969956113919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-1.298121468497482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17.89124610874049</v>
      </c>
      <c r="F562" t="n">
        <v>-1.002259521055437</v>
      </c>
      <c r="G562" t="n">
        <v>-7.276953619757087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2.378297593418366</v>
      </c>
      <c r="G563" t="n">
        <v>-6.478567973811922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-6.359675985488511</v>
      </c>
      <c r="H564" t="n">
        <v>-11.64160191463538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-9.42830604101993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-9.205253697230621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20.16216579750696</v>
      </c>
    </row>
    <row r="569">
      <c r="A569" s="2" t="n">
        <v>45777</v>
      </c>
      <c r="B569" t="n">
        <v>2.685657495386873</v>
      </c>
      <c r="C569" t="n">
        <v>14.64478219452698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-11.18054510930163</v>
      </c>
      <c r="H570" t="n">
        <v>-17.871386785986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-10.3172711548755</v>
      </c>
      <c r="H571" t="n">
        <v>-18.29335988683358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5.201242491024094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-19.14767119536811</v>
      </c>
      <c r="G574" t="n">
        <v>-12.68346959369311</v>
      </c>
      <c r="H574" t="n">
        <v>-21.63732225072604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-22.8230378280784</v>
      </c>
      <c r="G576" t="n">
        <v>-4.203965586617597</v>
      </c>
      <c r="H576" t="n">
        <v>-20.89175660598013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-17.73002172491276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-16.24863227594852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4.578381267573306</v>
      </c>
      <c r="H579" t="n">
        <v>-17.9349836592672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-8.753602386596404</v>
      </c>
      <c r="G581" t="n">
        <v>9.767944324331612</v>
      </c>
      <c r="H581" t="n">
        <v>-14.02721366982491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-20.6319893312147</v>
      </c>
      <c r="D582" t="n">
        <v>2.145310133630862</v>
      </c>
      <c r="E582" t="n">
        <v>18.59551377946225</v>
      </c>
      <c r="F582" t="n">
        <v>-14.19063013534386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-14.75158259446687</v>
      </c>
      <c r="G583" t="n">
        <v>0.4753567368697809</v>
      </c>
      <c r="H583" t="n">
        <v>-17.28702932142133</v>
      </c>
      <c r="I583" t="n">
        <v>-23.56471621330004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-12.75325040002759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-14.5118554677512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-27.96275818735711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-23.46872326039067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-21.94072001908505</v>
      </c>
      <c r="G589" t="n">
        <v>0.8187890446961665</v>
      </c>
      <c r="H589" t="n">
        <v>-15.08416713951577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-23.18081131897764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-24.20443731374318</v>
      </c>
      <c r="G591" t="n">
        <v>-2.3802731410969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-1.529903261059851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-18.35177051367228</v>
      </c>
      <c r="G594" t="n">
        <v>1.020926169638581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-24.11340622029795</v>
      </c>
      <c r="G596" t="n">
        <v>0.1602508054983964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-17.09648197390447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12.98834066266819</v>
      </c>
      <c r="F599" t="n">
        <v>-20.66298451337165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-20.55223637652356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7.596938490116178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6.099181346316374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5.036897082653424</v>
      </c>
      <c r="H606" t="n">
        <v>-20.09339705927121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3.115203389880672</v>
      </c>
      <c r="H608" t="n">
        <v>-21.06158026899158</v>
      </c>
      <c r="I608" t="n">
        <v>-16.08324938221886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9.206010251627127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-26.30990335233362</v>
      </c>
      <c r="G611" t="n">
        <v>7.308760861348795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-14.80229064960573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-22.18784304480577</v>
      </c>
      <c r="G613" t="n">
        <v>9.098045171883351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-21.34079654825771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-27.37658395219841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-29.8441413609291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-31.06163763531865</v>
      </c>
      <c r="G621" t="n">
        <v>-2.488662173187606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-28.29615940051664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-26.33036526543684</v>
      </c>
      <c r="G625" t="n">
        <v>-0.6729463705176131</v>
      </c>
      <c r="H625" t="n">
        <v>-9.654345178613678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-26.1352826964007</v>
      </c>
      <c r="G626" t="n">
        <v>2.406066320755396</v>
      </c>
      <c r="H626" t="n">
        <v>-8.912506101081362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-0.29947651231228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-18.1306161693208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9.765310687570384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-23.63537726741606</v>
      </c>
      <c r="G631" t="n">
        <v>5.588873279683182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5.183425652870222</v>
      </c>
      <c r="E632" t="n">
        <v>18.66058931108661</v>
      </c>
      <c r="F632" t="n">
        <v>-22.99354751959239</v>
      </c>
      <c r="G632" t="n">
        <v>8.12254137865156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3.640612824641787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-29.23360169707827</v>
      </c>
      <c r="G634" t="n">
        <v>1.328459422038342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-29.49513623666052</v>
      </c>
      <c r="G638" t="n">
        <v>6.89122291323323</v>
      </c>
      <c r="H638" t="n">
        <v>-4.804909544761305</v>
      </c>
      <c r="I638" t="n">
        <v>-14.92198486259627</v>
      </c>
      <c r="J638" t="n">
        <v>2.616640232717438</v>
      </c>
      <c r="K638" t="n">
        <v>9.719294933970367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15.16087422385581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-24.50490603711397</v>
      </c>
      <c r="G640" t="n">
        <v>13.94554869559428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9.476954532022464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15.85827376605915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-15.87902577576777</v>
      </c>
      <c r="G647" t="n">
        <v>22.17104718383367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-17.44674863997043</v>
      </c>
      <c r="G648" t="n">
        <v>17.26319110201959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7.375473448231529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1.971830303516131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18.96189925240055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24.66278399431829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24.11533473179457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-10.54239832175076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13.95352242124721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33.86671332452205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-10.94124026178227</v>
      </c>
      <c r="G664" t="n">
        <v>29.56439656726653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-8.856195314705051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1.675539022621098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12.78964534086586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17.95910586316256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18.18280826361405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5.63106127292996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5.853741114852218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118.6010189639953</v>
      </c>
      <c r="H757" t="n">
        <v>30.34107253052309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96.40945644523515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97.36365537626656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104.9462848691615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104.6959722309559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136.6426053507418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38.5437714953563</v>
      </c>
      <c r="C801" t="n">
        <v>22.2993910912507</v>
      </c>
      <c r="D801" t="n">
        <v>27.65845544330245</v>
      </c>
      <c r="E801" t="n">
        <v>8.713759752797268</v>
      </c>
      <c r="F801" t="n">
        <v>-7.192516842319852</v>
      </c>
      <c r="G801" t="n">
        <v>139.3345507109732</v>
      </c>
      <c r="H801" t="n">
        <v>24.62842897291777</v>
      </c>
      <c r="I801" t="n">
        <v>42.57088234701563</v>
      </c>
      <c r="J801" t="n">
        <v>30.54547533305927</v>
      </c>
      <c r="K801" t="n">
        <v>61.68278895836912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2026-04-07T09:42:06Z</dcterms:created>
  <dcterms:modified xsi:type="dcterms:W3CDTF">2026-04-07T09:42:07Z</dcterms:modified>
</cp:coreProperties>
</file>