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294.9814453125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1031.560424804688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1997.069702148438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281.627685546875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2034.733642578125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1735.764282226562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336.0960388183594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3333.850341796875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1530.23974609375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202.222412109375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3801.23193359375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254.2976531982422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3835.538818359375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1256.665405273438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2008.45361328125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3765.7919921875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3697.1923828125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2800.459228515625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326.4052429199219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1122.747802734375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2962.104248046875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374.5531311035156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2906.1767578125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2123.095703125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564.6204223632812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550.2052001953125</v>
      </c>
      <c r="D367" t="n">
        <v>4316.73486328125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624.17431640625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4936.076171875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4992.90185546875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2231.695556640625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6368.08447265625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9082.865234375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25.74870932963158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17.89873966221596</v>
      </c>
      <c r="C36" t="n">
        <v>-13.6646272466995</v>
      </c>
      <c r="D36" t="n">
        <v>19.16578356009817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8.143079217347893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5.769029725108776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1.540079584020204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21.39376526108747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-6.074850348810712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2.053793806373139</v>
      </c>
      <c r="C42" t="n">
        <v>0.9265640907938799</v>
      </c>
      <c r="D42" t="n">
        <v>13.14470978195499</v>
      </c>
      <c r="E42" t="n">
        <v>12.04032988611812</v>
      </c>
      <c r="F42" t="n">
        <v>8.689355155426393</v>
      </c>
      <c r="G42" t="n">
        <v>12.23674708493365</v>
      </c>
      <c r="H42" t="n">
        <v>10.20468713611595</v>
      </c>
      <c r="I42" t="n">
        <v>13.0539305166876</v>
      </c>
    </row>
    <row r="43">
      <c r="A43" s="2" t="n">
        <v>45077</v>
      </c>
      <c r="B43" t="n">
        <v>0.8140089670256812</v>
      </c>
      <c r="C43" t="n">
        <v>38.2644436485517</v>
      </c>
      <c r="D43" t="n">
        <v>33.04807242000381</v>
      </c>
      <c r="E43" t="n">
        <v>-1.158898951800102</v>
      </c>
      <c r="F43" t="n">
        <v>6.394455205404093</v>
      </c>
      <c r="G43" t="n">
        <v>-6.714162397511036</v>
      </c>
      <c r="H43" t="n">
        <v>7.506724704151702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1.887245183334252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-3.72466925265954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-12.02052022497403</v>
      </c>
      <c r="C46" t="n">
        <v>5.940894984694967</v>
      </c>
      <c r="D46" t="n">
        <v>7.797704605379185</v>
      </c>
      <c r="E46" t="n">
        <v>-2.436972745519284</v>
      </c>
      <c r="F46" t="n">
        <v>7.537688442211055</v>
      </c>
      <c r="G46" t="n">
        <v>-0.7178491031661793</v>
      </c>
      <c r="H46" t="n">
        <v>-7.916591736669409</v>
      </c>
      <c r="I46" t="n">
        <v>6.815153731017998</v>
      </c>
    </row>
    <row r="47">
      <c r="A47" s="2" t="n">
        <v>44957</v>
      </c>
      <c r="B47" t="n">
        <v>-19.38483614178508</v>
      </c>
      <c r="C47" t="n">
        <v>-0.1681467812313819</v>
      </c>
      <c r="D47" t="n">
        <v>-31.32330691940619</v>
      </c>
      <c r="E47" t="n">
        <v>-13.92196500576037</v>
      </c>
      <c r="F47" t="n">
        <v>-16.10455204035165</v>
      </c>
      <c r="G47" t="n">
        <v>1.850609952956517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-4.745918392870885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0.5277369812134225</v>
      </c>
      <c r="H48" t="n">
        <v>-4.319860265219222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-10.01366629513656</v>
      </c>
      <c r="D49" t="n">
        <v>-5.860609331318257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5.041957871930025</v>
      </c>
      <c r="C51" t="n">
        <v>7.778826972427333</v>
      </c>
      <c r="D51" t="n">
        <v>6.528240528829721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0.9060129216281299</v>
      </c>
    </row>
    <row r="52">
      <c r="A52" s="2" t="n">
        <v>44804</v>
      </c>
      <c r="B52" t="n">
        <v>3.2459361784547</v>
      </c>
      <c r="C52" t="n">
        <v>10.78792723215178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39.52288138177966</v>
      </c>
      <c r="D53" t="n">
        <v>3.49369557920185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18.10269550702452</v>
      </c>
    </row>
    <row r="54">
      <c r="A54" s="2" t="n">
        <v>44742</v>
      </c>
      <c r="B54" t="n">
        <v>-3.477523248148151</v>
      </c>
      <c r="C54" t="n">
        <v>-11.12567406910748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-4.439309626472321</v>
      </c>
    </row>
    <row r="55">
      <c r="A55" s="2" t="n">
        <v>44712</v>
      </c>
      <c r="B55" t="n">
        <v>-5.60351280621677</v>
      </c>
      <c r="C55" t="n">
        <v>-28.34770268748098</v>
      </c>
      <c r="D55" t="n">
        <v>-12.22746436827462</v>
      </c>
      <c r="E55" t="n">
        <v>0.72383973703809</v>
      </c>
      <c r="F55" t="n">
        <v>4.041813973350394</v>
      </c>
      <c r="G55" t="n">
        <v>-2.351923956849122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11.25279736870752</v>
      </c>
      <c r="C56" t="n">
        <v>7.891183727118944</v>
      </c>
      <c r="D56" t="n">
        <v>2.029570023819005</v>
      </c>
      <c r="E56" t="n">
        <v>-1.476266032562323</v>
      </c>
      <c r="F56" t="n">
        <v>-12.81895827527856</v>
      </c>
      <c r="G56" t="n">
        <v>-4.146759712723691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2.977305310912381</v>
      </c>
      <c r="C57" t="n">
        <v>4.373905005656309</v>
      </c>
      <c r="D57" t="n">
        <v>-0.2188476066901979</v>
      </c>
      <c r="E57" t="n">
        <v>-7.764350626507688</v>
      </c>
      <c r="F57" t="n">
        <v>2.939344832041657</v>
      </c>
      <c r="G57" t="n">
        <v>-2.702628565158649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-8.601133212213041</v>
      </c>
      <c r="C58" t="n">
        <v>-7.999336226788634</v>
      </c>
      <c r="D58" t="n">
        <v>-2.019404295784699</v>
      </c>
      <c r="E58" t="n">
        <v>5.492969597525055</v>
      </c>
      <c r="F58" t="n">
        <v>-11.55973938191272</v>
      </c>
      <c r="G58" t="n">
        <v>-4.842334266344162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13.89576010876119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24.15276847132317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20.59708159552409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53.37785496296852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-31.71691250225065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3.758748986309879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12.88628380917409</v>
      </c>
      <c r="H18" t="n">
        <v>-1.498196864385337</v>
      </c>
      <c r="I18" t="n">
        <v>-4.834495603862942</v>
      </c>
    </row>
    <row r="19">
      <c r="A19" s="2" t="n">
        <v>44834</v>
      </c>
      <c r="B19" t="n">
        <v>13.84104117459124</v>
      </c>
      <c r="C19" t="n">
        <v>66.59859184138625</v>
      </c>
      <c r="D19" t="n">
        <v>22.34612350055418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32.19755731044363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-17.03025066433469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49.06680363871303</v>
      </c>
      <c r="D2" t="n">
        <v>-30.77095000326132</v>
      </c>
      <c r="E2" t="n">
        <v>-18.44423219781386</v>
      </c>
      <c r="F2" t="n">
        <v>-60.91262991560222</v>
      </c>
      <c r="G2" t="n">
        <v>9.903038589115877</v>
      </c>
      <c r="H2" t="n">
        <v>53.99407612742528</v>
      </c>
      <c r="I2" t="n">
        <v>18.48248696941592</v>
      </c>
    </row>
    <row r="3">
      <c r="A3" s="2" t="n">
        <v>44935</v>
      </c>
      <c r="B3" t="n">
        <v>13.87621674842909</v>
      </c>
      <c r="C3" t="n">
        <v>51.02036181837344</v>
      </c>
      <c r="D3" t="n">
        <v>-31.10658710449681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15.63855387266446</v>
      </c>
    </row>
    <row r="4">
      <c r="A4" s="2" t="n">
        <v>44936</v>
      </c>
      <c r="B4" t="n">
        <v>10.91699762652414</v>
      </c>
      <c r="C4" t="n">
        <v>48.61218564392031</v>
      </c>
      <c r="D4" t="n">
        <v>-29.7359979070111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-30.55675291177672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4.855252975682678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59.36100152060779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13.53668356636315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13.72990796278193</v>
      </c>
      <c r="H10" t="n">
        <v>49.07128206192986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15.44047905004777</v>
      </c>
      <c r="D13" t="n">
        <v>-33.21042632471465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-2.613209844708042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3.127607442381031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9.935062179242337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-2.547258174984279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5.509078442824866</v>
      </c>
      <c r="D18" t="n">
        <v>-41.06136995406813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6.335107770353665</v>
      </c>
      <c r="D19" t="n">
        <v>-36.04306727936781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-36.99933347951673</v>
      </c>
      <c r="E20" t="n">
        <v>-14.06035568342124</v>
      </c>
      <c r="F20" t="n">
        <v>-46.95700906615703</v>
      </c>
      <c r="G20" t="n">
        <v>14.4827494711725</v>
      </c>
      <c r="H20" t="n">
        <v>57.10205736727796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5.5520966791476</v>
      </c>
      <c r="D21" t="n">
        <v>-37.44663041020972</v>
      </c>
      <c r="E21" t="n">
        <v>-15.65253283542536</v>
      </c>
      <c r="F21" t="n">
        <v>-46.07300975980151</v>
      </c>
      <c r="G21" t="n">
        <v>14.93270306776813</v>
      </c>
      <c r="H21" t="n">
        <v>58.29785919576109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-1.933700922941051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-40.21376475079137</v>
      </c>
      <c r="E24" t="n">
        <v>-16.45893483922102</v>
      </c>
      <c r="F24" t="n">
        <v>-44.07826973186567</v>
      </c>
      <c r="G24" t="n">
        <v>11.60951306970017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5.672837276243925</v>
      </c>
      <c r="D25" t="n">
        <v>-40.08191188247044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31.44253570451034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-33.91123414637668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-33.15792676582079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31.97480167880671</v>
      </c>
      <c r="D39" t="n">
        <v>-27.61200539636027</v>
      </c>
      <c r="E39" t="n">
        <v>-14.33001179882809</v>
      </c>
      <c r="F39" t="n">
        <v>-29.99999902810261</v>
      </c>
      <c r="G39" t="n">
        <v>21.91019156541505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-10.11298160284585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-6.826359054510711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-29.12792279653904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27.59017775026438</v>
      </c>
      <c r="D47" t="n">
        <v>-30.24827584556696</v>
      </c>
      <c r="E47" t="n">
        <v>-18.20368122114288</v>
      </c>
      <c r="F47" t="n">
        <v>-36.83882891877662</v>
      </c>
      <c r="G47" t="n">
        <v>28.42834026714527</v>
      </c>
      <c r="H47" t="n">
        <v>59.58055352124612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17.02088822171843</v>
      </c>
      <c r="D48" t="n">
        <v>-31.4065020889297</v>
      </c>
      <c r="E48" t="n">
        <v>-19.94314825554189</v>
      </c>
      <c r="F48" t="n">
        <v>-38.26033834045626</v>
      </c>
      <c r="G48" t="n">
        <v>27.56187508885961</v>
      </c>
      <c r="H48" t="n">
        <v>58.65502367342672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27.349989798434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29.27326541527999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15.9831558656784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51.51194176669924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25.41539451811132</v>
      </c>
      <c r="H53" t="n">
        <v>48.03764473427849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-20.27133823057765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-34.66870762849825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-17.48567870799467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6.43793701465829</v>
      </c>
    </row>
    <row r="61">
      <c r="A61" s="2" t="n">
        <v>45021</v>
      </c>
      <c r="B61" t="n">
        <v>-19.34885729012836</v>
      </c>
      <c r="C61" t="n">
        <v>20.09688461763233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24.36674316127434</v>
      </c>
      <c r="D62" t="n">
        <v>-32.95227312342638</v>
      </c>
      <c r="E62" t="n">
        <v>-12.67063803130704</v>
      </c>
      <c r="F62" t="n">
        <v>-36.63426538018207</v>
      </c>
      <c r="G62" t="n">
        <v>30.30712755661094</v>
      </c>
      <c r="H62" t="n">
        <v>46.70313778261607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13.61410686984139</v>
      </c>
      <c r="D64" t="n">
        <v>-32.56339256613055</v>
      </c>
      <c r="E64" t="n">
        <v>-15.88764483671978</v>
      </c>
      <c r="F64" t="n">
        <v>-37.44927447775136</v>
      </c>
      <c r="G64" t="n">
        <v>27.63011273134886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19.19995874303788</v>
      </c>
      <c r="D68" t="n">
        <v>-33.45364333711133</v>
      </c>
      <c r="E68" t="n">
        <v>-15.4223684334489</v>
      </c>
      <c r="F68" t="n">
        <v>-36.0911291823878</v>
      </c>
      <c r="G68" t="n">
        <v>22.62656349579855</v>
      </c>
      <c r="H68" t="n">
        <v>41.94386672296702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6.20361835229879</v>
      </c>
    </row>
    <row r="70">
      <c r="A70" s="2" t="n">
        <v>45036</v>
      </c>
      <c r="B70" t="n">
        <v>-20.32180178193206</v>
      </c>
      <c r="C70" t="n">
        <v>29.09583347423628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24.62367198147419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18.94234857627155</v>
      </c>
      <c r="D72" t="n">
        <v>-32.80637373820241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12.60044722012945</v>
      </c>
      <c r="D73" t="n">
        <v>-31.7586340568632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14.28718913993623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20.60235617324209</v>
      </c>
      <c r="D76" t="n">
        <v>-32.14497119093892</v>
      </c>
      <c r="E76" t="n">
        <v>-12.82996721037294</v>
      </c>
      <c r="F76" t="n">
        <v>-20.07388674257351</v>
      </c>
      <c r="G76" t="n">
        <v>41.33316575280699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23.76597247960222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52.42346954791917</v>
      </c>
      <c r="D80" t="n">
        <v>-33.83920317980772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41.39294591100988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88.79790027035438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21.45351156920054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-26.61546936846939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-23.13843061505692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93.8976564626017</v>
      </c>
      <c r="D87" t="n">
        <v>-20.81559860266343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-21.35344002688034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148.2697891738911</v>
      </c>
      <c r="D91" t="n">
        <v>-3.280631302474013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-20.39880056172004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38.20198036625229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44.25101349618971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39.54785539311492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167.3616736750801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176.802908825364</v>
      </c>
      <c r="D98" t="n">
        <v>16.01005733836192</v>
      </c>
      <c r="E98" t="n">
        <v>-3.212088631941823</v>
      </c>
      <c r="F98" t="n">
        <v>10.83467720282389</v>
      </c>
      <c r="G98" t="n">
        <v>41.85716049799593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42.92115073445808</v>
      </c>
      <c r="H99" t="n">
        <v>43.29911573109211</v>
      </c>
      <c r="I99" t="n">
        <v>49.09490851222876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41.42131897397849</v>
      </c>
      <c r="H100" t="n">
        <v>42.21813424964274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149.5925741030061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152.963282239537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148.8792146014739</v>
      </c>
      <c r="D106" t="n">
        <v>14.11827578200684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181.5867643772064</v>
      </c>
      <c r="D108" t="n">
        <v>21.77669320000077</v>
      </c>
      <c r="E108" t="n">
        <v>-0.9239398189491599</v>
      </c>
      <c r="F108" t="n">
        <v>10.34995799004372</v>
      </c>
      <c r="G108" t="n">
        <v>50.52909574709103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179.9304310764743</v>
      </c>
      <c r="D109" t="n">
        <v>26.84563667370747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178.253525528931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194.745218810554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55.42108505086559</v>
      </c>
      <c r="H113" t="n">
        <v>35.37898167892342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191.3440735677767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189.7743033888284</v>
      </c>
      <c r="D115" t="n">
        <v>28.81147675341109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212.7063037995499</v>
      </c>
      <c r="D116" t="n">
        <v>33.32599746522449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65.84673533871654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29.4482262334582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200.0318962843648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19.91851806669389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172.9193000628997</v>
      </c>
      <c r="D122" t="n">
        <v>14.83310896202445</v>
      </c>
      <c r="E122" t="n">
        <v>9.774570073050315</v>
      </c>
      <c r="F122" t="n">
        <v>22.80266001437439</v>
      </c>
      <c r="G122" t="n">
        <v>61.29172725492851</v>
      </c>
      <c r="H122" t="n">
        <v>34.03290658843514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180.4885021174187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187.0833331046488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206.1101092672799</v>
      </c>
      <c r="D126" t="n">
        <v>22.19837096813113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-16.25937143272971</v>
      </c>
      <c r="C127" t="n">
        <v>212.9428335910975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216.2502919802776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203.6395481915133</v>
      </c>
      <c r="D131" t="n">
        <v>15.66858345563411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52.74921420954568</v>
      </c>
      <c r="H132" t="n">
        <v>37.49648469131854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7.962390893268956</v>
      </c>
      <c r="E136" t="n">
        <v>-6.809857471250713</v>
      </c>
      <c r="F136" t="n">
        <v>54.19776843050397</v>
      </c>
      <c r="G136" t="n">
        <v>50.12847064214802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2.972490652200999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152.6545099042096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132.4840634042623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141.1749051987228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132.9957412914285</v>
      </c>
      <c r="D148" t="n">
        <v>27.91118111513304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173.3089726362223</v>
      </c>
      <c r="D152" t="n">
        <v>21.81481183730462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163.8218174288816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141.4293891350124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22.61495784531806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22.81196519912714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50.84649985226272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24.94942009519807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22.75039195452313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50.20637101377596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6.077528576930735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5.781555668157412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23.71289111391668</v>
      </c>
      <c r="I179" t="n">
        <v>48.94382826081707</v>
      </c>
    </row>
    <row r="180">
      <c r="A180" s="2" t="n">
        <v>45196</v>
      </c>
      <c r="B180" t="n">
        <v>-19.79829017268024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135.6717641978528</v>
      </c>
      <c r="D181" t="n">
        <v>16.83218368704862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155.384027561888</v>
      </c>
      <c r="D183" t="n">
        <v>26.99247926375335</v>
      </c>
      <c r="E183" t="n">
        <v>-14.84697923602111</v>
      </c>
      <c r="F183" t="n">
        <v>82.17993848041598</v>
      </c>
      <c r="G183" t="n">
        <v>67.88017805668125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172.2584679818804</v>
      </c>
      <c r="D187" t="n">
        <v>16.84074656073367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70.99979924549767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25.95014583468645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193.9561877350793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25.19385041738684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52.30085841161242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54.72038917435085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56.35096528013284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226.8268863411627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90.25118978315795</v>
      </c>
    </row>
    <row r="222">
      <c r="A222" s="2" t="n">
        <v>45260</v>
      </c>
      <c r="B222" t="n">
        <v>-23.3344400042852</v>
      </c>
      <c r="C222" t="n">
        <v>231.4312094071999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231.0544270875303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39.11236222488688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30.35182391699669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45.6043676600832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58.31744563010102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60.42158920947831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195.2815411420291</v>
      </c>
      <c r="D244" t="n">
        <v>69.99262296646248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66.44748496041784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62.57860100571641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72.42354292799065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-4.466031487525168</v>
      </c>
      <c r="C251" t="n">
        <v>165.3121540769745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162.3187751000701</v>
      </c>
      <c r="D253" t="n">
        <v>65.04765527675551</v>
      </c>
      <c r="E253" t="n">
        <v>0.01166341350458122</v>
      </c>
      <c r="F253" t="n">
        <v>148.3096106001883</v>
      </c>
      <c r="G253" t="n">
        <v>71.67045433419294</v>
      </c>
      <c r="H253" t="n">
        <v>31.93548791252139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73.2122014541563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68.82770499544755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-6.089707764215846</v>
      </c>
      <c r="C256" t="n">
        <v>155.04645769191</v>
      </c>
      <c r="D256" t="n">
        <v>69.03642450333949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64.73637222079149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25.61868232692301</v>
      </c>
      <c r="I260" t="n">
        <v>170.1659061492447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69.4541241642097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8.124342544704287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59.2500874428356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123.5117339589515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129.837484352279</v>
      </c>
      <c r="D275" t="n">
        <v>135.7827054966332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148.1590402543966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135.4643002599416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68.68456110184844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31.71654277647553</v>
      </c>
      <c r="C293" t="n">
        <v>131.8376696180374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159.0190710868646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112.1376626231488</v>
      </c>
      <c r="D304" t="n">
        <v>173.1124965345197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72.67821321982484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166.024958924166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180.3939444765836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48.80676595620042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71.93944196811026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163.6256705903899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113.9644597643497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217.6642318928131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73.19336462544494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45.1151897340574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56.11034390077587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218.2927661147374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207.4122094405388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206.8431247526317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28.83088350500103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56.38351881027857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25.82561617963024</v>
      </c>
      <c r="D350" t="n">
        <v>161.5991650075275</v>
      </c>
      <c r="E350" t="n">
        <v>35.43968873784659</v>
      </c>
      <c r="F350" t="n">
        <v>166.5025288044159</v>
      </c>
      <c r="G350" t="n">
        <v>65.01466157632069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115.5724652374382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48.31610786638605</v>
      </c>
      <c r="D366" t="n">
        <v>184.8340611603592</v>
      </c>
      <c r="E366" t="n">
        <v>25.07640622224145</v>
      </c>
      <c r="F366" t="n">
        <v>179.0047164743515</v>
      </c>
      <c r="G366" t="n">
        <v>50.7445784829756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64.21788435200735</v>
      </c>
      <c r="D367" t="n">
        <v>189.2536122532753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49.08621001405049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35.135058250731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45.29935386355282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42.80758799320039</v>
      </c>
      <c r="D400" t="n">
        <v>176.5861369773596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182.1158231610999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28.28972530649154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160.2570670212338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150.8465059742307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157.0131836573073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191.0801842754007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-5.096834151358831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185.0672470122329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-11.20257848545431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119.1388375732652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58.93071754486201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2026-10-18T16:45:27Z</dcterms:created>
  <dcterms:modified xmlns:dcterms="http://purl.org/dc/terms/" xmlns:xsi="http://www.w3.org/2001/XMLSchema-instance" xsi:type="dcterms:W3CDTF">2026-10-18T16:45:28Z</dcterms:modified>
</cp:coreProperties>
</file>