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GOLDBEES.NS</t>
        </is>
      </c>
      <c r="C1" t="inlineStr">
        <is>
          <t>SILVERBEES.NS</t>
        </is>
      </c>
    </row>
    <row r="2">
      <c r="A2" s="2" t="n">
        <v>44564</v>
      </c>
      <c r="B2" t="n">
        <v>41.72999954223633</v>
      </c>
    </row>
    <row r="3">
      <c r="A3" s="2" t="n">
        <v>44565</v>
      </c>
      <c r="B3" t="n">
        <v>41.45999908447266</v>
      </c>
    </row>
    <row r="4">
      <c r="A4" s="2" t="n">
        <v>44566</v>
      </c>
      <c r="B4" t="n">
        <v>41.56000137329102</v>
      </c>
    </row>
    <row r="5">
      <c r="A5" s="2" t="n">
        <v>44567</v>
      </c>
      <c r="B5" t="n">
        <v>41.2400016784668</v>
      </c>
    </row>
    <row r="6">
      <c r="A6" s="2" t="n">
        <v>44568</v>
      </c>
      <c r="B6" t="n">
        <v>41.09000015258789</v>
      </c>
    </row>
    <row r="7">
      <c r="A7" s="2" t="n">
        <v>44571</v>
      </c>
      <c r="B7" t="n">
        <v>41.06999969482422</v>
      </c>
    </row>
    <row r="8">
      <c r="A8" s="2" t="n">
        <v>44572</v>
      </c>
      <c r="B8" t="n">
        <v>41.20999908447266</v>
      </c>
    </row>
    <row r="9">
      <c r="A9" s="2" t="n">
        <v>44573</v>
      </c>
      <c r="B9" t="n">
        <v>41.33000183105469</v>
      </c>
    </row>
    <row r="10">
      <c r="A10" s="2" t="n">
        <v>44574</v>
      </c>
      <c r="B10" t="n">
        <v>41.41999816894531</v>
      </c>
    </row>
    <row r="11">
      <c r="A11" s="2" t="n">
        <v>44575</v>
      </c>
      <c r="B11" t="n">
        <v>41.52999877929688</v>
      </c>
    </row>
    <row r="12">
      <c r="A12" s="2" t="n">
        <v>44578</v>
      </c>
      <c r="B12" t="n">
        <v>41.52999877929688</v>
      </c>
    </row>
    <row r="13">
      <c r="A13" s="2" t="n">
        <v>44579</v>
      </c>
      <c r="B13" t="n">
        <v>41.52000045776367</v>
      </c>
    </row>
    <row r="14">
      <c r="A14" s="2" t="n">
        <v>44580</v>
      </c>
      <c r="B14" t="n">
        <v>41.59999847412109</v>
      </c>
    </row>
    <row r="15">
      <c r="A15" s="2" t="n">
        <v>44581</v>
      </c>
      <c r="B15" t="n">
        <v>42.04999923706055</v>
      </c>
    </row>
    <row r="16">
      <c r="A16" s="2" t="n">
        <v>44582</v>
      </c>
      <c r="B16" t="n">
        <v>41.84000015258789</v>
      </c>
    </row>
    <row r="17">
      <c r="A17" s="2" t="n">
        <v>44585</v>
      </c>
      <c r="B17" t="n">
        <v>42.04000091552734</v>
      </c>
    </row>
    <row r="18">
      <c r="A18" s="2" t="n">
        <v>44586</v>
      </c>
      <c r="B18" t="n">
        <v>42.06000137329102</v>
      </c>
    </row>
    <row r="19">
      <c r="A19" s="2" t="n">
        <v>44588</v>
      </c>
      <c r="B19" t="n">
        <v>41.81999969482422</v>
      </c>
    </row>
    <row r="20">
      <c r="A20" s="2" t="n">
        <v>44589</v>
      </c>
      <c r="B20" t="n">
        <v>41.43000030517578</v>
      </c>
    </row>
    <row r="21">
      <c r="A21" s="2" t="n">
        <v>44592</v>
      </c>
      <c r="B21" t="n">
        <v>41.25</v>
      </c>
    </row>
    <row r="22">
      <c r="A22" s="2" t="n">
        <v>44593</v>
      </c>
      <c r="B22" t="n">
        <v>41.54999923706055</v>
      </c>
    </row>
    <row r="23">
      <c r="A23" s="2" t="n">
        <v>44594</v>
      </c>
      <c r="B23" t="n">
        <v>41.5099983215332</v>
      </c>
    </row>
    <row r="24">
      <c r="A24" s="2" t="n">
        <v>44595</v>
      </c>
      <c r="B24" t="n">
        <v>41.56000137329102</v>
      </c>
    </row>
    <row r="25">
      <c r="A25" s="2" t="n">
        <v>44596</v>
      </c>
      <c r="B25" t="n">
        <v>41.59999847412109</v>
      </c>
      <c r="C25" t="n">
        <v>60.95959854125977</v>
      </c>
    </row>
    <row r="26">
      <c r="A26" s="2" t="n">
        <v>44599</v>
      </c>
      <c r="B26" t="n">
        <v>41.63000106811523</v>
      </c>
      <c r="C26" t="n">
        <v>61.77000045776367</v>
      </c>
    </row>
    <row r="27">
      <c r="A27" s="2" t="n">
        <v>44600</v>
      </c>
      <c r="B27" t="n">
        <v>41.81999969482422</v>
      </c>
      <c r="C27" t="n">
        <v>62.27999877929688</v>
      </c>
    </row>
    <row r="28">
      <c r="A28" s="2" t="n">
        <v>44601</v>
      </c>
      <c r="B28" t="n">
        <v>41.9900016784668</v>
      </c>
      <c r="C28" t="n">
        <v>62.77000045776367</v>
      </c>
    </row>
    <row r="29">
      <c r="A29" s="2" t="n">
        <v>44602</v>
      </c>
      <c r="B29" t="n">
        <v>42.16999816894531</v>
      </c>
      <c r="C29" t="n">
        <v>62.79999923706055</v>
      </c>
    </row>
    <row r="30">
      <c r="A30" s="2" t="n">
        <v>44603</v>
      </c>
      <c r="B30" t="n">
        <v>42.18999862670898</v>
      </c>
      <c r="C30" t="n">
        <v>62.36000061035156</v>
      </c>
    </row>
    <row r="31">
      <c r="A31" s="2" t="n">
        <v>44606</v>
      </c>
      <c r="B31" t="n">
        <v>42.95999908447266</v>
      </c>
      <c r="C31" t="n">
        <v>64.08999633789062</v>
      </c>
    </row>
    <row r="32">
      <c r="A32" s="2" t="n">
        <v>44607</v>
      </c>
      <c r="B32" t="n">
        <v>42.72000122070312</v>
      </c>
      <c r="C32" t="n">
        <v>63.18999862670898</v>
      </c>
    </row>
    <row r="33">
      <c r="A33" s="2" t="n">
        <v>44608</v>
      </c>
      <c r="B33" t="n">
        <v>42.63999938964844</v>
      </c>
      <c r="C33" t="n">
        <v>63.2400016784668</v>
      </c>
    </row>
    <row r="34">
      <c r="A34" s="2" t="n">
        <v>44609</v>
      </c>
      <c r="B34" t="n">
        <v>43.38999938964844</v>
      </c>
      <c r="C34" t="n">
        <v>63.86999893188477</v>
      </c>
    </row>
    <row r="35">
      <c r="A35" s="2" t="n">
        <v>44610</v>
      </c>
      <c r="B35" t="n">
        <v>43.18000030517578</v>
      </c>
      <c r="C35" t="n">
        <v>63.79000091552734</v>
      </c>
    </row>
    <row r="36">
      <c r="A36" s="2" t="n">
        <v>44613</v>
      </c>
      <c r="B36" t="n">
        <v>43.09999847412109</v>
      </c>
      <c r="C36" t="n">
        <v>63.41999816894531</v>
      </c>
    </row>
    <row r="37">
      <c r="A37" s="2" t="n">
        <v>44614</v>
      </c>
      <c r="B37" t="n">
        <v>43.38000106811523</v>
      </c>
      <c r="C37" t="n">
        <v>64.29000091552734</v>
      </c>
    </row>
    <row r="38">
      <c r="A38" s="2" t="n">
        <v>44615</v>
      </c>
      <c r="B38" t="n">
        <v>43.09000015258789</v>
      </c>
      <c r="C38" t="n">
        <v>64.08000183105469</v>
      </c>
    </row>
    <row r="39">
      <c r="A39" s="2" t="n">
        <v>44616</v>
      </c>
      <c r="B39" t="n">
        <v>44.61999893188477</v>
      </c>
      <c r="C39" t="n">
        <v>66.98000335693359</v>
      </c>
    </row>
    <row r="40">
      <c r="A40" s="2" t="n">
        <v>44617</v>
      </c>
      <c r="B40" t="n">
        <v>43.61999893188477</v>
      </c>
      <c r="C40" t="n">
        <v>64.68000030517578</v>
      </c>
    </row>
    <row r="41">
      <c r="A41" s="2" t="n">
        <v>44620</v>
      </c>
      <c r="B41" t="n">
        <v>43.59000015258789</v>
      </c>
      <c r="C41" t="n">
        <v>64.84999847412109</v>
      </c>
    </row>
    <row r="42">
      <c r="A42" s="2" t="n">
        <v>44622</v>
      </c>
      <c r="B42" t="n">
        <v>44.38999938964844</v>
      </c>
      <c r="C42" t="n">
        <v>67.08999633789062</v>
      </c>
    </row>
    <row r="43">
      <c r="A43" s="2" t="n">
        <v>44623</v>
      </c>
      <c r="B43" t="n">
        <v>44.40000152587891</v>
      </c>
      <c r="C43" t="n">
        <v>67.48000335693359</v>
      </c>
    </row>
    <row r="44">
      <c r="A44" s="2" t="n">
        <v>44624</v>
      </c>
      <c r="B44" t="n">
        <v>44.65000152587891</v>
      </c>
      <c r="C44" t="n">
        <v>67.51999664306641</v>
      </c>
    </row>
    <row r="45">
      <c r="A45" s="2" t="n">
        <v>44627</v>
      </c>
      <c r="B45" t="n">
        <v>46</v>
      </c>
      <c r="C45" t="n">
        <v>70.37000274658203</v>
      </c>
    </row>
    <row r="46">
      <c r="A46" s="2" t="n">
        <v>44628</v>
      </c>
      <c r="B46" t="n">
        <v>45.93000030517578</v>
      </c>
      <c r="C46" t="n">
        <v>70.55999755859375</v>
      </c>
    </row>
    <row r="47">
      <c r="A47" s="2" t="n">
        <v>44629</v>
      </c>
      <c r="B47" t="n">
        <v>45.65999984741211</v>
      </c>
      <c r="C47" t="n">
        <v>70.65000152587891</v>
      </c>
    </row>
    <row r="48">
      <c r="A48" s="2" t="n">
        <v>44630</v>
      </c>
      <c r="B48" t="n">
        <v>44.79999923706055</v>
      </c>
      <c r="C48" t="n">
        <v>68.5</v>
      </c>
    </row>
    <row r="49">
      <c r="A49" s="2" t="n">
        <v>44631</v>
      </c>
      <c r="B49" t="n">
        <v>45.27999877929688</v>
      </c>
      <c r="C49" t="n">
        <v>69.47000122070312</v>
      </c>
    </row>
    <row r="50">
      <c r="A50" s="2" t="n">
        <v>44634</v>
      </c>
      <c r="B50" t="n">
        <v>44.63999938964844</v>
      </c>
      <c r="C50" t="n">
        <v>68.48999786376953</v>
      </c>
    </row>
    <row r="51">
      <c r="A51" s="2" t="n">
        <v>44635</v>
      </c>
      <c r="B51" t="n">
        <v>44.33000183105469</v>
      </c>
      <c r="C51" t="n">
        <v>66.95999908447266</v>
      </c>
    </row>
    <row r="52">
      <c r="A52" s="2" t="n">
        <v>44636</v>
      </c>
      <c r="B52" t="n">
        <v>44.22999954223633</v>
      </c>
      <c r="C52" t="n">
        <v>67.13999938964844</v>
      </c>
    </row>
    <row r="53">
      <c r="A53" s="2" t="n">
        <v>44637</v>
      </c>
      <c r="B53" t="n">
        <v>44.22999954223633</v>
      </c>
      <c r="C53" t="n">
        <v>67.55000305175781</v>
      </c>
    </row>
    <row r="54">
      <c r="A54" s="2" t="n">
        <v>44641</v>
      </c>
      <c r="B54" t="n">
        <v>44.13999938964844</v>
      </c>
      <c r="C54" t="n">
        <v>67.34999847412109</v>
      </c>
    </row>
    <row r="55">
      <c r="A55" s="2" t="n">
        <v>44642</v>
      </c>
      <c r="B55" t="n">
        <v>44.31999969482422</v>
      </c>
      <c r="C55" t="n">
        <v>67.47000122070312</v>
      </c>
    </row>
    <row r="56">
      <c r="A56" s="2" t="n">
        <v>44643</v>
      </c>
      <c r="B56" t="n">
        <v>44.41999816894531</v>
      </c>
      <c r="C56" t="n">
        <v>67.33999633789062</v>
      </c>
    </row>
    <row r="57">
      <c r="A57" s="2" t="n">
        <v>44644</v>
      </c>
      <c r="B57" t="n">
        <v>44.58000183105469</v>
      </c>
      <c r="C57" t="n">
        <v>67.51999664306641</v>
      </c>
    </row>
    <row r="58">
      <c r="A58" s="2" t="n">
        <v>44645</v>
      </c>
      <c r="B58" t="n">
        <v>44.79000091552734</v>
      </c>
      <c r="C58" t="n">
        <v>68.59999847412109</v>
      </c>
    </row>
    <row r="59">
      <c r="A59" s="2" t="n">
        <v>44648</v>
      </c>
      <c r="B59" t="n">
        <v>44.4900016784668</v>
      </c>
      <c r="C59" t="n">
        <v>67.34999847412109</v>
      </c>
    </row>
    <row r="60">
      <c r="A60" s="2" t="n">
        <v>44649</v>
      </c>
      <c r="B60" t="n">
        <v>44.18000030517578</v>
      </c>
      <c r="C60" t="n">
        <v>66.38999938964844</v>
      </c>
    </row>
    <row r="61">
      <c r="A61" s="2" t="n">
        <v>44650</v>
      </c>
      <c r="B61" t="n">
        <v>44.11000061035156</v>
      </c>
      <c r="C61" t="n">
        <v>66.65000152587891</v>
      </c>
    </row>
    <row r="62">
      <c r="A62" s="2" t="n">
        <v>44651</v>
      </c>
      <c r="B62" t="n">
        <v>44.11999893188477</v>
      </c>
      <c r="C62" t="n">
        <v>66.30000305175781</v>
      </c>
    </row>
    <row r="63">
      <c r="A63" s="2" t="n">
        <v>44652</v>
      </c>
      <c r="B63" t="n">
        <v>44.56999969482422</v>
      </c>
      <c r="C63" t="n">
        <v>66.72000122070312</v>
      </c>
    </row>
    <row r="64">
      <c r="A64" s="2" t="n">
        <v>44655</v>
      </c>
      <c r="B64" t="n">
        <v>44.22000122070312</v>
      </c>
      <c r="C64" t="n">
        <v>66.54000091552734</v>
      </c>
    </row>
    <row r="65">
      <c r="A65" s="2" t="n">
        <v>44656</v>
      </c>
      <c r="B65" t="n">
        <v>44.31000137329102</v>
      </c>
      <c r="C65" t="n">
        <v>66.15000152587891</v>
      </c>
    </row>
    <row r="66">
      <c r="A66" s="2" t="n">
        <v>44657</v>
      </c>
      <c r="B66" t="n">
        <v>44.4900016784668</v>
      </c>
      <c r="C66" t="n">
        <v>65.98000335693359</v>
      </c>
    </row>
    <row r="67">
      <c r="A67" s="2" t="n">
        <v>44658</v>
      </c>
      <c r="B67" t="n">
        <v>44.63999938964844</v>
      </c>
      <c r="C67" t="n">
        <v>66.04000091552734</v>
      </c>
    </row>
    <row r="68">
      <c r="A68" s="2" t="n">
        <v>44659</v>
      </c>
      <c r="B68" t="n">
        <v>44.65999984741211</v>
      </c>
      <c r="C68" t="n">
        <v>66.48000335693359</v>
      </c>
    </row>
    <row r="69">
      <c r="A69" s="2" t="n">
        <v>44662</v>
      </c>
      <c r="B69" t="n">
        <v>45.22000122070312</v>
      </c>
      <c r="C69" t="n">
        <v>67.34999847412109</v>
      </c>
    </row>
    <row r="70">
      <c r="A70" s="2" t="n">
        <v>44663</v>
      </c>
      <c r="B70" t="n">
        <v>45.20000076293945</v>
      </c>
      <c r="C70" t="n">
        <v>67.40000152587891</v>
      </c>
    </row>
    <row r="71">
      <c r="A71" s="2" t="n">
        <v>44664</v>
      </c>
      <c r="B71" t="n">
        <v>45.72999954223633</v>
      </c>
      <c r="C71" t="n">
        <v>69</v>
      </c>
    </row>
    <row r="72">
      <c r="A72" s="2" t="n">
        <v>44669</v>
      </c>
      <c r="B72" t="n">
        <v>46.18999862670898</v>
      </c>
      <c r="C72" t="n">
        <v>69.62000274658203</v>
      </c>
    </row>
    <row r="73">
      <c r="A73" s="2" t="n">
        <v>44670</v>
      </c>
      <c r="B73" t="n">
        <v>45.97999954223633</v>
      </c>
      <c r="C73" t="n">
        <v>69.59999847412109</v>
      </c>
    </row>
    <row r="74">
      <c r="A74" s="2" t="n">
        <v>44671</v>
      </c>
      <c r="B74" t="n">
        <v>45.22000122070312</v>
      </c>
      <c r="C74" t="n">
        <v>68.05999755859375</v>
      </c>
    </row>
    <row r="75">
      <c r="A75" s="2" t="n">
        <v>44672</v>
      </c>
      <c r="B75" t="n">
        <v>45.20999908447266</v>
      </c>
      <c r="C75" t="n">
        <v>67.45999908447266</v>
      </c>
    </row>
    <row r="76">
      <c r="A76" s="2" t="n">
        <v>44673</v>
      </c>
      <c r="B76" t="n">
        <v>45.33000183105469</v>
      </c>
      <c r="C76" t="n">
        <v>66.33000183105469</v>
      </c>
    </row>
    <row r="77">
      <c r="A77" s="2" t="n">
        <v>44676</v>
      </c>
      <c r="B77" t="n">
        <v>44.90000152587891</v>
      </c>
      <c r="C77" t="n">
        <v>65.30999755859375</v>
      </c>
    </row>
    <row r="78">
      <c r="A78" s="2" t="n">
        <v>44677</v>
      </c>
      <c r="B78" t="n">
        <v>44.63999938964844</v>
      </c>
      <c r="C78" t="n">
        <v>65.41999816894531</v>
      </c>
    </row>
    <row r="79">
      <c r="A79" s="2" t="n">
        <v>44678</v>
      </c>
      <c r="B79" t="n">
        <v>44.43000030517578</v>
      </c>
      <c r="C79" t="n">
        <v>64.98000335693359</v>
      </c>
    </row>
    <row r="80">
      <c r="A80" s="2" t="n">
        <v>44679</v>
      </c>
      <c r="B80" t="n">
        <v>44.33000183105469</v>
      </c>
      <c r="C80" t="n">
        <v>64.25</v>
      </c>
    </row>
    <row r="81">
      <c r="A81" s="2" t="n">
        <v>44680</v>
      </c>
      <c r="B81" t="n">
        <v>44.79000091552734</v>
      </c>
      <c r="C81" t="n">
        <v>64.56999969482422</v>
      </c>
    </row>
    <row r="82">
      <c r="A82" s="2" t="n">
        <v>44683</v>
      </c>
      <c r="B82" t="n">
        <v>44.15999984741211</v>
      </c>
      <c r="C82" t="n">
        <v>62.83000183105469</v>
      </c>
    </row>
    <row r="83">
      <c r="A83" s="2" t="n">
        <v>44685</v>
      </c>
      <c r="B83" t="n">
        <v>43.97999954223633</v>
      </c>
      <c r="C83" t="n">
        <v>62.63000106811523</v>
      </c>
    </row>
    <row r="84">
      <c r="A84" s="2" t="n">
        <v>44686</v>
      </c>
      <c r="B84" t="n">
        <v>44.54000091552734</v>
      </c>
      <c r="C84" t="n">
        <v>63.34999847412109</v>
      </c>
    </row>
    <row r="85">
      <c r="A85" s="2" t="n">
        <v>44687</v>
      </c>
      <c r="B85" t="n">
        <v>44.54999923706055</v>
      </c>
      <c r="C85" t="n">
        <v>62.4900016784668</v>
      </c>
    </row>
    <row r="86">
      <c r="A86" s="2" t="n">
        <v>44690</v>
      </c>
      <c r="B86" t="n">
        <v>44.41999816894531</v>
      </c>
      <c r="C86" t="n">
        <v>61.97999954223633</v>
      </c>
    </row>
    <row r="87">
      <c r="A87" s="2" t="n">
        <v>44691</v>
      </c>
      <c r="B87" t="n">
        <v>44.2599983215332</v>
      </c>
      <c r="C87" t="n">
        <v>61.63999938964844</v>
      </c>
    </row>
    <row r="88">
      <c r="A88" s="2" t="n">
        <v>44692</v>
      </c>
      <c r="B88" t="n">
        <v>44.06000137329102</v>
      </c>
      <c r="C88" t="n">
        <v>61.36000061035156</v>
      </c>
    </row>
    <row r="89">
      <c r="A89" s="2" t="n">
        <v>44693</v>
      </c>
      <c r="B89" t="n">
        <v>44.02000045776367</v>
      </c>
      <c r="C89" t="n">
        <v>59.9900016784668</v>
      </c>
    </row>
    <row r="90">
      <c r="A90" s="2" t="n">
        <v>44694</v>
      </c>
      <c r="B90" t="n">
        <v>43.41999816894531</v>
      </c>
      <c r="C90" t="n">
        <v>59.13999938964844</v>
      </c>
    </row>
    <row r="91">
      <c r="A91" s="2" t="n">
        <v>44697</v>
      </c>
      <c r="B91" t="n">
        <v>43.13999938964844</v>
      </c>
      <c r="C91" t="n">
        <v>59.97999954223633</v>
      </c>
    </row>
    <row r="92">
      <c r="A92" s="2" t="n">
        <v>44698</v>
      </c>
      <c r="B92" t="n">
        <v>43.54000091552734</v>
      </c>
      <c r="C92" t="n">
        <v>61.38000106811523</v>
      </c>
    </row>
    <row r="93">
      <c r="A93" s="2" t="n">
        <v>44699</v>
      </c>
      <c r="B93" t="n">
        <v>43.38999938964844</v>
      </c>
      <c r="C93" t="n">
        <v>61.18000030517578</v>
      </c>
    </row>
    <row r="94">
      <c r="A94" s="2" t="n">
        <v>44700</v>
      </c>
      <c r="B94" t="n">
        <v>43.59000015258789</v>
      </c>
      <c r="C94" t="n">
        <v>60.58000183105469</v>
      </c>
    </row>
    <row r="95">
      <c r="A95" s="2" t="n">
        <v>44701</v>
      </c>
      <c r="B95" t="n">
        <v>43.91999816894531</v>
      </c>
      <c r="C95" t="n">
        <v>61.90000152587891</v>
      </c>
    </row>
    <row r="96">
      <c r="A96" s="2" t="n">
        <v>44704</v>
      </c>
      <c r="B96" t="n">
        <v>44.25</v>
      </c>
      <c r="C96" t="n">
        <v>62.02000045776367</v>
      </c>
    </row>
    <row r="97">
      <c r="A97" s="2" t="n">
        <v>44705</v>
      </c>
      <c r="B97" t="n">
        <v>44.06999969482422</v>
      </c>
      <c r="C97" t="n">
        <v>61.36000061035156</v>
      </c>
    </row>
    <row r="98">
      <c r="A98" s="2" t="n">
        <v>44706</v>
      </c>
      <c r="B98" t="n">
        <v>44.11999893188477</v>
      </c>
      <c r="C98" t="n">
        <v>61.43999862670898</v>
      </c>
    </row>
    <row r="99">
      <c r="A99" s="2" t="n">
        <v>44707</v>
      </c>
      <c r="B99" t="n">
        <v>43.86999893188477</v>
      </c>
      <c r="C99" t="n">
        <v>61.11999893188477</v>
      </c>
    </row>
    <row r="100">
      <c r="A100" s="2" t="n">
        <v>44708</v>
      </c>
      <c r="B100" t="n">
        <v>44.08000183105469</v>
      </c>
      <c r="C100" t="n">
        <v>62.20999908447266</v>
      </c>
    </row>
    <row r="101">
      <c r="A101" s="2" t="n">
        <v>44711</v>
      </c>
      <c r="B101" t="n">
        <v>43.97999954223633</v>
      </c>
      <c r="C101" t="n">
        <v>61.79000091552734</v>
      </c>
    </row>
    <row r="102">
      <c r="A102" s="2" t="n">
        <v>44712</v>
      </c>
      <c r="B102" t="n">
        <v>43.95000076293945</v>
      </c>
      <c r="C102" t="n">
        <v>61.33000183105469</v>
      </c>
    </row>
    <row r="103">
      <c r="A103" s="2" t="n">
        <v>44713</v>
      </c>
      <c r="B103" t="n">
        <v>43.52000045776367</v>
      </c>
      <c r="C103" t="n">
        <v>60.41999816894531</v>
      </c>
    </row>
    <row r="104">
      <c r="A104" s="2" t="n">
        <v>44714</v>
      </c>
      <c r="B104" t="n">
        <v>43.97999954223633</v>
      </c>
      <c r="C104" t="n">
        <v>61.61000061035156</v>
      </c>
    </row>
    <row r="105">
      <c r="A105" s="2" t="n">
        <v>44715</v>
      </c>
      <c r="B105" t="n">
        <v>44.15000152587891</v>
      </c>
      <c r="C105" t="n">
        <v>62.13000106811523</v>
      </c>
    </row>
    <row r="106">
      <c r="A106" s="2" t="n">
        <v>44718</v>
      </c>
      <c r="B106" t="n">
        <v>44</v>
      </c>
      <c r="C106" t="n">
        <v>62.18000030517578</v>
      </c>
    </row>
    <row r="107">
      <c r="A107" s="2" t="n">
        <v>44719</v>
      </c>
      <c r="B107" t="n">
        <v>43.86000061035156</v>
      </c>
      <c r="C107" t="n">
        <v>61.59999847412109</v>
      </c>
    </row>
    <row r="108">
      <c r="A108" s="2" t="n">
        <v>44720</v>
      </c>
      <c r="B108" t="n">
        <v>43.88000106811523</v>
      </c>
      <c r="C108" t="n">
        <v>61.70999908447266</v>
      </c>
    </row>
    <row r="109">
      <c r="A109" s="2" t="n">
        <v>44721</v>
      </c>
      <c r="B109" t="n">
        <v>43.95000076293945</v>
      </c>
      <c r="C109" t="n">
        <v>61.56000137329102</v>
      </c>
    </row>
    <row r="110">
      <c r="A110" s="2" t="n">
        <v>44722</v>
      </c>
      <c r="B110" t="n">
        <v>43.81000137329102</v>
      </c>
      <c r="C110" t="n">
        <v>60.56999969482422</v>
      </c>
    </row>
    <row r="111">
      <c r="A111" s="2" t="n">
        <v>44725</v>
      </c>
      <c r="B111" t="n">
        <v>44.18999862670898</v>
      </c>
      <c r="C111" t="n">
        <v>60.68999862670898</v>
      </c>
    </row>
    <row r="112">
      <c r="A112" s="2" t="n">
        <v>44726</v>
      </c>
      <c r="B112" t="n">
        <v>43.56999969482422</v>
      </c>
      <c r="C112" t="n">
        <v>59.77000045776367</v>
      </c>
    </row>
    <row r="113">
      <c r="A113" s="2" t="n">
        <v>44727</v>
      </c>
      <c r="B113" t="n">
        <v>43.61000061035156</v>
      </c>
      <c r="C113" t="n">
        <v>60.45999908447266</v>
      </c>
    </row>
    <row r="114">
      <c r="A114" s="2" t="n">
        <v>44728</v>
      </c>
      <c r="B114" t="n">
        <v>43.72000122070312</v>
      </c>
      <c r="C114" t="n">
        <v>60.70999908447266</v>
      </c>
    </row>
    <row r="115">
      <c r="A115" s="2" t="n">
        <v>44729</v>
      </c>
      <c r="B115" t="n">
        <v>44.08000183105469</v>
      </c>
      <c r="C115" t="n">
        <v>61.31999969482422</v>
      </c>
    </row>
    <row r="116">
      <c r="A116" s="2" t="n">
        <v>44732</v>
      </c>
      <c r="B116" t="n">
        <v>43.81999969482422</v>
      </c>
      <c r="C116" t="n">
        <v>60.84999847412109</v>
      </c>
    </row>
    <row r="117">
      <c r="A117" s="2" t="n">
        <v>44733</v>
      </c>
      <c r="B117" t="n">
        <v>43.77999877929688</v>
      </c>
      <c r="C117" t="n">
        <v>60.90999984741211</v>
      </c>
    </row>
    <row r="118">
      <c r="A118" s="2" t="n">
        <v>44734</v>
      </c>
      <c r="B118" t="n">
        <v>43.68000030517578</v>
      </c>
      <c r="C118" t="n">
        <v>60.29000091552734</v>
      </c>
    </row>
    <row r="119">
      <c r="A119" s="2" t="n">
        <v>44735</v>
      </c>
      <c r="B119" t="n">
        <v>43.7599983215332</v>
      </c>
      <c r="C119" t="n">
        <v>60.04999923706055</v>
      </c>
    </row>
    <row r="120">
      <c r="A120" s="2" t="n">
        <v>44736</v>
      </c>
      <c r="B120" t="n">
        <v>43.65999984741211</v>
      </c>
      <c r="C120" t="n">
        <v>59.33000183105469</v>
      </c>
    </row>
    <row r="121">
      <c r="A121" s="2" t="n">
        <v>44739</v>
      </c>
      <c r="B121" t="n">
        <v>43.86999893188477</v>
      </c>
      <c r="C121" t="n">
        <v>60.58000183105469</v>
      </c>
    </row>
    <row r="122">
      <c r="A122" s="2" t="n">
        <v>44740</v>
      </c>
      <c r="B122" t="n">
        <v>43.79999923706055</v>
      </c>
      <c r="C122" t="n">
        <v>60.36000061035156</v>
      </c>
    </row>
    <row r="123">
      <c r="A123" s="2" t="n">
        <v>44741</v>
      </c>
      <c r="B123" t="n">
        <v>43.7599983215332</v>
      </c>
      <c r="C123" t="n">
        <v>59.29999923706055</v>
      </c>
    </row>
    <row r="124">
      <c r="A124" s="2" t="n">
        <v>44742</v>
      </c>
      <c r="B124" t="n">
        <v>43.7599983215332</v>
      </c>
      <c r="C124" t="n">
        <v>58.97000122070312</v>
      </c>
    </row>
    <row r="125">
      <c r="A125" s="2" t="n">
        <v>44743</v>
      </c>
      <c r="B125" t="n">
        <v>44.36000061035156</v>
      </c>
      <c r="C125" t="n">
        <v>57.97000122070312</v>
      </c>
    </row>
    <row r="126">
      <c r="A126" s="2" t="n">
        <v>44746</v>
      </c>
      <c r="B126" t="n">
        <v>44.68000030517578</v>
      </c>
      <c r="C126" t="n">
        <v>58.0099983215332</v>
      </c>
    </row>
    <row r="127">
      <c r="A127" s="2" t="n">
        <v>44747</v>
      </c>
      <c r="B127" t="n">
        <v>44.79999923706055</v>
      </c>
      <c r="C127" t="n">
        <v>58.2599983215332</v>
      </c>
    </row>
    <row r="128">
      <c r="A128" s="2" t="n">
        <v>44748</v>
      </c>
      <c r="B128" t="n">
        <v>44.16999816894531</v>
      </c>
      <c r="C128" t="n">
        <v>57.34999847412109</v>
      </c>
    </row>
    <row r="129">
      <c r="A129" s="2" t="n">
        <v>44749</v>
      </c>
      <c r="B129" t="n">
        <v>43.59000015258789</v>
      </c>
      <c r="C129" t="n">
        <v>57.27000045776367</v>
      </c>
    </row>
    <row r="130">
      <c r="A130" s="2" t="n">
        <v>44750</v>
      </c>
      <c r="B130" t="n">
        <v>43.56999969482422</v>
      </c>
      <c r="C130" t="n">
        <v>56.68999862670898</v>
      </c>
    </row>
    <row r="131">
      <c r="A131" s="2" t="n">
        <v>44753</v>
      </c>
      <c r="B131" t="n">
        <v>43.56000137329102</v>
      </c>
      <c r="C131" t="n">
        <v>56.79999923706055</v>
      </c>
    </row>
    <row r="132">
      <c r="A132" s="2" t="n">
        <v>44754</v>
      </c>
      <c r="B132" t="n">
        <v>43.61999893188477</v>
      </c>
      <c r="C132" t="n">
        <v>56.18000030517578</v>
      </c>
    </row>
    <row r="133">
      <c r="A133" s="2" t="n">
        <v>44755</v>
      </c>
      <c r="B133" t="n">
        <v>43.43999862670898</v>
      </c>
      <c r="C133" t="n">
        <v>56.27999877929688</v>
      </c>
    </row>
    <row r="134">
      <c r="A134" s="2" t="n">
        <v>44756</v>
      </c>
      <c r="B134" t="n">
        <v>43.29999923706055</v>
      </c>
      <c r="C134" t="n">
        <v>56.02000045776367</v>
      </c>
    </row>
    <row r="135">
      <c r="A135" s="2" t="n">
        <v>44757</v>
      </c>
      <c r="B135" t="n">
        <v>43.11000061035156</v>
      </c>
      <c r="C135" t="n">
        <v>54.68000030517578</v>
      </c>
    </row>
    <row r="136">
      <c r="A136" s="2" t="n">
        <v>44760</v>
      </c>
      <c r="B136" t="n">
        <v>43.54999923706055</v>
      </c>
      <c r="C136" t="n">
        <v>55.90999984741211</v>
      </c>
    </row>
    <row r="137">
      <c r="A137" s="2" t="n">
        <v>44761</v>
      </c>
      <c r="B137" t="n">
        <v>43.38999938964844</v>
      </c>
      <c r="C137" t="n">
        <v>55.58000183105469</v>
      </c>
    </row>
    <row r="138">
      <c r="A138" s="2" t="n">
        <v>44762</v>
      </c>
      <c r="B138" t="n">
        <v>43.38999938964844</v>
      </c>
      <c r="C138" t="n">
        <v>55.61000061035156</v>
      </c>
    </row>
    <row r="139">
      <c r="A139" s="2" t="n">
        <v>44763</v>
      </c>
      <c r="B139" t="n">
        <v>43.02999877929688</v>
      </c>
      <c r="C139" t="n">
        <v>54.38999938964844</v>
      </c>
    </row>
    <row r="140">
      <c r="A140" s="2" t="n">
        <v>44764</v>
      </c>
      <c r="B140" t="n">
        <v>43.68999862670898</v>
      </c>
      <c r="C140" t="n">
        <v>55.16999816894531</v>
      </c>
    </row>
    <row r="141">
      <c r="A141" s="2" t="n">
        <v>44767</v>
      </c>
      <c r="B141" t="n">
        <v>43.59999847412109</v>
      </c>
      <c r="C141" t="n">
        <v>54.84999847412109</v>
      </c>
    </row>
    <row r="142">
      <c r="A142" s="2" t="n">
        <v>44768</v>
      </c>
      <c r="B142" t="n">
        <v>43.45999908447266</v>
      </c>
      <c r="C142" t="n">
        <v>54.29000091552734</v>
      </c>
    </row>
    <row r="143">
      <c r="A143" s="2" t="n">
        <v>44769</v>
      </c>
      <c r="B143" t="n">
        <v>43.56999969482422</v>
      </c>
      <c r="C143" t="n">
        <v>54.65000152587891</v>
      </c>
    </row>
    <row r="144">
      <c r="A144" s="2" t="n">
        <v>44770</v>
      </c>
      <c r="B144" t="n">
        <v>44.02000045776367</v>
      </c>
      <c r="C144" t="n">
        <v>56.04999923706055</v>
      </c>
    </row>
    <row r="145">
      <c r="A145" s="2" t="n">
        <v>44771</v>
      </c>
      <c r="B145" t="n">
        <v>44.06000137329102</v>
      </c>
      <c r="C145" t="n">
        <v>57.40000152587891</v>
      </c>
    </row>
    <row r="146">
      <c r="A146" s="2" t="n">
        <v>44774</v>
      </c>
      <c r="B146" t="n">
        <v>44.22000122070312</v>
      </c>
      <c r="C146" t="n">
        <v>57.95000076293945</v>
      </c>
    </row>
    <row r="147">
      <c r="A147" s="2" t="n">
        <v>44775</v>
      </c>
      <c r="B147" t="n">
        <v>44.18000030517578</v>
      </c>
      <c r="C147" t="n">
        <v>57.4900016784668</v>
      </c>
    </row>
    <row r="148">
      <c r="A148" s="2" t="n">
        <v>44776</v>
      </c>
      <c r="B148" t="n">
        <v>44.18999862670898</v>
      </c>
      <c r="C148" t="n">
        <v>56.88999938964844</v>
      </c>
    </row>
    <row r="149">
      <c r="A149" s="2" t="n">
        <v>44777</v>
      </c>
      <c r="B149" t="n">
        <v>44.65999984741211</v>
      </c>
      <c r="C149" t="n">
        <v>57.83000183105469</v>
      </c>
    </row>
    <row r="150">
      <c r="A150" s="2" t="n">
        <v>44778</v>
      </c>
      <c r="B150" t="n">
        <v>44.72000122070312</v>
      </c>
      <c r="C150" t="n">
        <v>57.36999893188477</v>
      </c>
    </row>
    <row r="151">
      <c r="A151" s="2" t="n">
        <v>44781</v>
      </c>
      <c r="B151" t="n">
        <v>44.61999893188477</v>
      </c>
      <c r="C151" t="n">
        <v>57.68999862670898</v>
      </c>
    </row>
    <row r="152">
      <c r="A152" s="2" t="n">
        <v>44783</v>
      </c>
      <c r="B152" t="n">
        <v>44.86999893188477</v>
      </c>
      <c r="C152" t="n">
        <v>58.36000061035156</v>
      </c>
    </row>
    <row r="153">
      <c r="A153" s="2" t="n">
        <v>44784</v>
      </c>
      <c r="B153" t="n">
        <v>44.90999984741211</v>
      </c>
      <c r="C153" t="n">
        <v>58.47999954223633</v>
      </c>
    </row>
    <row r="154">
      <c r="A154" s="2" t="n">
        <v>44785</v>
      </c>
      <c r="B154" t="n">
        <v>45</v>
      </c>
      <c r="C154" t="n">
        <v>58.11999893188477</v>
      </c>
    </row>
    <row r="155">
      <c r="A155" s="2" t="n">
        <v>44789</v>
      </c>
      <c r="B155" t="n">
        <v>44.65000152587891</v>
      </c>
      <c r="C155" t="n">
        <v>57.66999816894531</v>
      </c>
    </row>
    <row r="156">
      <c r="A156" s="2" t="n">
        <v>44790</v>
      </c>
      <c r="B156" t="n">
        <v>44.59999847412109</v>
      </c>
      <c r="C156" t="n">
        <v>57.36000061035156</v>
      </c>
    </row>
    <row r="157">
      <c r="A157" s="2" t="n">
        <v>44791</v>
      </c>
      <c r="B157" t="n">
        <v>44.54999923706055</v>
      </c>
      <c r="C157" t="n">
        <v>56.90999984741211</v>
      </c>
    </row>
    <row r="158">
      <c r="A158" s="2" t="n">
        <v>44792</v>
      </c>
      <c r="B158" t="n">
        <v>44.41999816894531</v>
      </c>
      <c r="C158" t="n">
        <v>55.66999816894531</v>
      </c>
    </row>
    <row r="159">
      <c r="A159" s="2" t="n">
        <v>44795</v>
      </c>
      <c r="B159" t="n">
        <v>43.9900016784668</v>
      </c>
      <c r="C159" t="n">
        <v>54.90999984741211</v>
      </c>
    </row>
    <row r="160">
      <c r="A160" s="2" t="n">
        <v>44796</v>
      </c>
      <c r="B160" t="n">
        <v>44.15000152587891</v>
      </c>
      <c r="C160" t="n">
        <v>55.11999893188477</v>
      </c>
    </row>
    <row r="161">
      <c r="A161" s="2" t="n">
        <v>44797</v>
      </c>
      <c r="B161" t="n">
        <v>44.33000183105469</v>
      </c>
      <c r="C161" t="n">
        <v>55.29999923706055</v>
      </c>
    </row>
    <row r="162">
      <c r="A162" s="2" t="n">
        <v>44798</v>
      </c>
      <c r="B162" t="n">
        <v>44.63999938964844</v>
      </c>
      <c r="C162" t="n">
        <v>55.83000183105469</v>
      </c>
    </row>
    <row r="163">
      <c r="A163" s="2" t="n">
        <v>44799</v>
      </c>
      <c r="B163" t="n">
        <v>44.29999923706055</v>
      </c>
      <c r="C163" t="n">
        <v>55.56000137329102</v>
      </c>
    </row>
    <row r="164">
      <c r="A164" s="2" t="n">
        <v>44802</v>
      </c>
      <c r="B164" t="n">
        <v>43.84999847412109</v>
      </c>
      <c r="C164" t="n">
        <v>54.36999893188477</v>
      </c>
    </row>
    <row r="165">
      <c r="A165" s="2" t="n">
        <v>44803</v>
      </c>
      <c r="B165" t="n">
        <v>43.90000152587891</v>
      </c>
      <c r="C165" t="n">
        <v>54.36000061035156</v>
      </c>
    </row>
    <row r="166">
      <c r="A166" s="2" t="n">
        <v>44805</v>
      </c>
      <c r="B166" t="n">
        <v>43.34999847412109</v>
      </c>
      <c r="C166" t="n">
        <v>52.27000045776367</v>
      </c>
    </row>
    <row r="167">
      <c r="A167" s="2" t="n">
        <v>44806</v>
      </c>
      <c r="B167" t="n">
        <v>43.36999893188477</v>
      </c>
      <c r="C167" t="n">
        <v>52.7400016784668</v>
      </c>
    </row>
    <row r="168">
      <c r="A168" s="2" t="n">
        <v>44809</v>
      </c>
      <c r="B168" t="n">
        <v>43.54000091552734</v>
      </c>
      <c r="C168" t="n">
        <v>53.41999816894531</v>
      </c>
    </row>
    <row r="169">
      <c r="A169" s="2" t="n">
        <v>44810</v>
      </c>
      <c r="B169" t="n">
        <v>43.5</v>
      </c>
      <c r="C169" t="n">
        <v>53.65999984741211</v>
      </c>
    </row>
    <row r="170">
      <c r="A170" s="2" t="n">
        <v>44811</v>
      </c>
      <c r="B170" t="n">
        <v>43.40999984741211</v>
      </c>
      <c r="C170" t="n">
        <v>53.2599983215332</v>
      </c>
    </row>
    <row r="171">
      <c r="A171" s="2" t="n">
        <v>44812</v>
      </c>
      <c r="B171" t="n">
        <v>43.59999847412109</v>
      </c>
      <c r="C171" t="n">
        <v>54</v>
      </c>
    </row>
    <row r="172">
      <c r="A172" s="2" t="n">
        <v>44813</v>
      </c>
      <c r="B172" t="n">
        <v>43.65999984741211</v>
      </c>
      <c r="C172" t="n">
        <v>54.54999923706055</v>
      </c>
    </row>
    <row r="173">
      <c r="A173" s="2" t="n">
        <v>44816</v>
      </c>
      <c r="B173" t="n">
        <v>43.59999847412109</v>
      </c>
      <c r="C173" t="n">
        <v>55.52999877929688</v>
      </c>
    </row>
    <row r="174">
      <c r="A174" s="2" t="n">
        <v>44817</v>
      </c>
      <c r="B174" t="n">
        <v>43.5</v>
      </c>
      <c r="C174" t="n">
        <v>56.7400016784668</v>
      </c>
    </row>
    <row r="175">
      <c r="A175" s="2" t="n">
        <v>44818</v>
      </c>
      <c r="B175" t="n">
        <v>43.18000030517578</v>
      </c>
      <c r="C175" t="n">
        <v>56.18999862670898</v>
      </c>
    </row>
    <row r="176">
      <c r="A176" s="2" t="n">
        <v>44819</v>
      </c>
      <c r="B176" t="n">
        <v>43.04999923706055</v>
      </c>
      <c r="C176" t="n">
        <v>56.22000122070312</v>
      </c>
    </row>
    <row r="177">
      <c r="A177" s="2" t="n">
        <v>44820</v>
      </c>
      <c r="B177" t="n">
        <v>42.2599983215332</v>
      </c>
      <c r="C177" t="n">
        <v>54.97999954223633</v>
      </c>
    </row>
    <row r="178">
      <c r="A178" s="2" t="n">
        <v>44823</v>
      </c>
      <c r="B178" t="n">
        <v>42.34000015258789</v>
      </c>
      <c r="C178" t="n">
        <v>55.90999984741211</v>
      </c>
    </row>
    <row r="179">
      <c r="A179" s="2" t="n">
        <v>44824</v>
      </c>
      <c r="B179" t="n">
        <v>42.4900016784668</v>
      </c>
      <c r="C179" t="n">
        <v>55.97999954223633</v>
      </c>
    </row>
    <row r="180">
      <c r="A180" s="2" t="n">
        <v>44825</v>
      </c>
      <c r="B180" t="n">
        <v>42.70000076293945</v>
      </c>
      <c r="C180" t="n">
        <v>56.38999938964844</v>
      </c>
    </row>
    <row r="181">
      <c r="A181" s="2" t="n">
        <v>44826</v>
      </c>
      <c r="B181" t="n">
        <v>42.9900016784668</v>
      </c>
      <c r="C181" t="n">
        <v>57.13999938964844</v>
      </c>
    </row>
    <row r="182">
      <c r="A182" s="2" t="n">
        <v>44827</v>
      </c>
      <c r="B182" t="n">
        <v>42.81999969482422</v>
      </c>
      <c r="C182" t="n">
        <v>56.54000091552734</v>
      </c>
    </row>
    <row r="183">
      <c r="A183" s="2" t="n">
        <v>44830</v>
      </c>
      <c r="B183" t="n">
        <v>42.63999938964844</v>
      </c>
      <c r="C183" t="n">
        <v>55.2599983215332</v>
      </c>
    </row>
    <row r="184">
      <c r="A184" s="2" t="n">
        <v>44831</v>
      </c>
      <c r="B184" t="n">
        <v>42.41999816894531</v>
      </c>
      <c r="C184" t="n">
        <v>55.04000091552734</v>
      </c>
    </row>
    <row r="185">
      <c r="A185" s="2" t="n">
        <v>44832</v>
      </c>
      <c r="B185" t="n">
        <v>42.29999923706055</v>
      </c>
      <c r="C185" t="n">
        <v>54.02000045776367</v>
      </c>
    </row>
    <row r="186">
      <c r="A186" s="2" t="n">
        <v>44833</v>
      </c>
      <c r="B186" t="n">
        <v>42.90000152587891</v>
      </c>
      <c r="C186" t="n">
        <v>55.43000030517578</v>
      </c>
    </row>
    <row r="187">
      <c r="A187" s="2" t="n">
        <v>44834</v>
      </c>
      <c r="B187" t="n">
        <v>43.15999984741211</v>
      </c>
      <c r="C187" t="n">
        <v>56.11999893188477</v>
      </c>
    </row>
    <row r="188">
      <c r="A188" s="2" t="n">
        <v>44837</v>
      </c>
      <c r="B188" t="n">
        <v>43.13999938964844</v>
      </c>
      <c r="C188" t="n">
        <v>56.88000106811523</v>
      </c>
    </row>
    <row r="189">
      <c r="A189" s="2" t="n">
        <v>44838</v>
      </c>
      <c r="B189" t="n">
        <v>44.04999923706055</v>
      </c>
      <c r="C189" t="n">
        <v>60.22000122070312</v>
      </c>
    </row>
    <row r="190">
      <c r="A190" s="2" t="n">
        <v>44840</v>
      </c>
      <c r="B190" t="n">
        <v>44.27999877929688</v>
      </c>
      <c r="C190" t="n">
        <v>59.83000183105469</v>
      </c>
    </row>
    <row r="191">
      <c r="A191" s="2" t="n">
        <v>44841</v>
      </c>
      <c r="B191" t="n">
        <v>44.4900016784668</v>
      </c>
      <c r="C191" t="n">
        <v>60.4900016784668</v>
      </c>
    </row>
    <row r="192">
      <c r="A192" s="2" t="n">
        <v>44844</v>
      </c>
      <c r="B192" t="n">
        <v>43.72999954223633</v>
      </c>
      <c r="C192" t="n">
        <v>58.25</v>
      </c>
    </row>
    <row r="193">
      <c r="A193" s="2" t="n">
        <v>44845</v>
      </c>
      <c r="B193" t="n">
        <v>43.41999816894531</v>
      </c>
      <c r="C193" t="n">
        <v>57.22000122070312</v>
      </c>
    </row>
    <row r="194">
      <c r="A194" s="2" t="n">
        <v>44846</v>
      </c>
      <c r="B194" t="n">
        <v>43.59000015258789</v>
      </c>
      <c r="C194" t="n">
        <v>57.15000152587891</v>
      </c>
    </row>
    <row r="195">
      <c r="A195" s="2" t="n">
        <v>44847</v>
      </c>
      <c r="B195" t="n">
        <v>43.68999862670898</v>
      </c>
      <c r="C195" t="n">
        <v>56.88000106811523</v>
      </c>
    </row>
    <row r="196">
      <c r="A196" s="2" t="n">
        <v>44848</v>
      </c>
      <c r="B196" t="n">
        <v>43.2599983215332</v>
      </c>
      <c r="C196" t="n">
        <v>55.81999969482422</v>
      </c>
    </row>
    <row r="197">
      <c r="A197" s="2" t="n">
        <v>44851</v>
      </c>
      <c r="B197" t="n">
        <v>43.2400016784668</v>
      </c>
      <c r="C197" t="n">
        <v>55.52000045776367</v>
      </c>
    </row>
    <row r="198">
      <c r="A198" s="2" t="n">
        <v>44852</v>
      </c>
      <c r="B198" t="n">
        <v>43.11999893188477</v>
      </c>
      <c r="C198" t="n">
        <v>55.86000061035156</v>
      </c>
    </row>
    <row r="199">
      <c r="A199" s="2" t="n">
        <v>44853</v>
      </c>
      <c r="B199" t="n">
        <v>43.18999862670898</v>
      </c>
      <c r="C199" t="n">
        <v>55.70999908447266</v>
      </c>
    </row>
    <row r="200">
      <c r="A200" s="2" t="n">
        <v>44854</v>
      </c>
      <c r="B200" t="n">
        <v>43.04000091552734</v>
      </c>
      <c r="C200" t="n">
        <v>55.81000137329102</v>
      </c>
    </row>
    <row r="201">
      <c r="A201" s="2" t="n">
        <v>44855</v>
      </c>
      <c r="B201" t="n">
        <v>42.72999954223633</v>
      </c>
      <c r="C201" t="n">
        <v>55.34999847412109</v>
      </c>
    </row>
    <row r="202">
      <c r="A202" s="2" t="n">
        <v>44858</v>
      </c>
      <c r="B202" t="n">
        <v>43.47999954223633</v>
      </c>
      <c r="C202" t="n">
        <v>56.93000030517578</v>
      </c>
    </row>
    <row r="203">
      <c r="A203" s="2" t="n">
        <v>44859</v>
      </c>
      <c r="B203" t="n">
        <v>43.16999816894531</v>
      </c>
      <c r="C203" t="n">
        <v>56.52000045776367</v>
      </c>
    </row>
    <row r="204">
      <c r="A204" s="2" t="n">
        <v>44861</v>
      </c>
      <c r="B204" t="n">
        <v>43.45999908447266</v>
      </c>
      <c r="C204" t="n">
        <v>57.36999893188477</v>
      </c>
    </row>
    <row r="205">
      <c r="A205" s="2" t="n">
        <v>44862</v>
      </c>
      <c r="B205" t="n">
        <v>43.27999877929688</v>
      </c>
      <c r="C205" t="n">
        <v>57.20999908447266</v>
      </c>
    </row>
    <row r="206">
      <c r="A206" s="2" t="n">
        <v>44865</v>
      </c>
      <c r="B206" t="n">
        <v>43.22999954223633</v>
      </c>
      <c r="C206" t="n">
        <v>57.11000061035156</v>
      </c>
    </row>
    <row r="207">
      <c r="A207" s="2" t="n">
        <v>44866</v>
      </c>
      <c r="B207" t="n">
        <v>43.31000137329102</v>
      </c>
      <c r="C207" t="n">
        <v>58.41999816894531</v>
      </c>
    </row>
    <row r="208">
      <c r="A208" s="2" t="n">
        <v>44867</v>
      </c>
      <c r="B208" t="n">
        <v>43.5</v>
      </c>
      <c r="C208" t="n">
        <v>58.36999893188477</v>
      </c>
    </row>
    <row r="209">
      <c r="A209" s="2" t="n">
        <v>44868</v>
      </c>
      <c r="B209" t="n">
        <v>43</v>
      </c>
      <c r="C209" t="n">
        <v>56.97999954223633</v>
      </c>
    </row>
    <row r="210">
      <c r="A210" s="2" t="n">
        <v>44869</v>
      </c>
      <c r="B210" t="n">
        <v>43.29000091552734</v>
      </c>
      <c r="C210" t="n">
        <v>58.31999969482422</v>
      </c>
    </row>
    <row r="211">
      <c r="A211" s="2" t="n">
        <v>44872</v>
      </c>
      <c r="B211" t="n">
        <v>43.7400016784668</v>
      </c>
      <c r="C211" t="n">
        <v>59.97000122070312</v>
      </c>
    </row>
    <row r="212">
      <c r="A212" s="2" t="n">
        <v>44874</v>
      </c>
      <c r="B212" t="n">
        <v>43.97000122070312</v>
      </c>
      <c r="C212" t="n">
        <v>60.72999954223633</v>
      </c>
    </row>
    <row r="213">
      <c r="A213" s="2" t="n">
        <v>44875</v>
      </c>
      <c r="B213" t="n">
        <v>44.18000030517578</v>
      </c>
      <c r="C213" t="n">
        <v>60.56000137329102</v>
      </c>
    </row>
    <row r="214">
      <c r="A214" s="2" t="n">
        <v>44876</v>
      </c>
      <c r="B214" t="n">
        <v>44.7599983215332</v>
      </c>
      <c r="C214" t="n">
        <v>61.58000183105469</v>
      </c>
    </row>
    <row r="215">
      <c r="A215" s="2" t="n">
        <v>44879</v>
      </c>
      <c r="B215" t="n">
        <v>44.81999969482422</v>
      </c>
      <c r="C215" t="n">
        <v>61.15000152587891</v>
      </c>
    </row>
    <row r="216">
      <c r="A216" s="2" t="n">
        <v>44880</v>
      </c>
      <c r="B216" t="n">
        <v>45.15000152587891</v>
      </c>
      <c r="C216" t="n">
        <v>61.77999877929688</v>
      </c>
    </row>
    <row r="217">
      <c r="A217" s="2" t="n">
        <v>44881</v>
      </c>
      <c r="B217" t="n">
        <v>45.34999847412109</v>
      </c>
      <c r="C217" t="n">
        <v>61.56000137329102</v>
      </c>
    </row>
    <row r="218">
      <c r="A218" s="2" t="n">
        <v>44882</v>
      </c>
      <c r="B218" t="n">
        <v>45.16999816894531</v>
      </c>
      <c r="C218" t="n">
        <v>60.58000183105469</v>
      </c>
    </row>
    <row r="219">
      <c r="A219" s="2" t="n">
        <v>44883</v>
      </c>
      <c r="B219" t="n">
        <v>45.2599983215332</v>
      </c>
      <c r="C219" t="n">
        <v>60.81999969482422</v>
      </c>
    </row>
    <row r="220">
      <c r="A220" s="2" t="n">
        <v>44886</v>
      </c>
      <c r="B220" t="n">
        <v>44.79999923706055</v>
      </c>
      <c r="C220" t="n">
        <v>59.93000030517578</v>
      </c>
    </row>
    <row r="221">
      <c r="A221" s="2" t="n">
        <v>44887</v>
      </c>
      <c r="B221" t="n">
        <v>44.90000152587891</v>
      </c>
      <c r="C221" t="n">
        <v>60.81000137329102</v>
      </c>
    </row>
    <row r="222">
      <c r="A222" s="2" t="n">
        <v>44888</v>
      </c>
      <c r="B222" t="n">
        <v>44.77000045776367</v>
      </c>
      <c r="C222" t="n">
        <v>60.77000045776367</v>
      </c>
    </row>
    <row r="223">
      <c r="A223" s="2" t="n">
        <v>44889</v>
      </c>
      <c r="B223" t="n">
        <v>45.04000091552734</v>
      </c>
      <c r="C223" t="n">
        <v>61.45999908447266</v>
      </c>
    </row>
    <row r="224">
      <c r="A224" s="2" t="n">
        <v>44890</v>
      </c>
      <c r="B224" t="n">
        <v>44.97999954223633</v>
      </c>
      <c r="C224" t="n">
        <v>61.09000015258789</v>
      </c>
    </row>
    <row r="225">
      <c r="A225" s="2" t="n">
        <v>44893</v>
      </c>
      <c r="B225" t="n">
        <v>45.11999893188477</v>
      </c>
      <c r="C225" t="n">
        <v>61.43999862670898</v>
      </c>
    </row>
    <row r="226">
      <c r="A226" s="2" t="n">
        <v>44894</v>
      </c>
      <c r="B226" t="n">
        <v>45.09999847412109</v>
      </c>
      <c r="C226" t="n">
        <v>61.20999908447266</v>
      </c>
    </row>
    <row r="227">
      <c r="A227" s="2" t="n">
        <v>44895</v>
      </c>
      <c r="B227" t="n">
        <v>45.09999847412109</v>
      </c>
      <c r="C227" t="n">
        <v>61.31999969482422</v>
      </c>
    </row>
    <row r="228">
      <c r="A228" s="2" t="n">
        <v>44896</v>
      </c>
      <c r="B228" t="n">
        <v>45.36999893188477</v>
      </c>
      <c r="C228" t="n">
        <v>62.52999877929688</v>
      </c>
    </row>
    <row r="229">
      <c r="A229" s="2" t="n">
        <v>44897</v>
      </c>
      <c r="B229" t="n">
        <v>45.88000106811523</v>
      </c>
      <c r="C229" t="n">
        <v>63.7599983215332</v>
      </c>
    </row>
    <row r="230">
      <c r="A230" s="2" t="n">
        <v>44900</v>
      </c>
      <c r="B230" t="n">
        <v>46.09000015258789</v>
      </c>
      <c r="C230" t="n">
        <v>65.11000061035156</v>
      </c>
    </row>
    <row r="231">
      <c r="A231" s="2" t="n">
        <v>44901</v>
      </c>
      <c r="B231" t="n">
        <v>45.81999969482422</v>
      </c>
      <c r="C231" t="n">
        <v>64.12000274658203</v>
      </c>
    </row>
    <row r="232">
      <c r="A232" s="2" t="n">
        <v>44902</v>
      </c>
      <c r="B232" t="n">
        <v>45.84000015258789</v>
      </c>
      <c r="C232" t="n">
        <v>63.83000183105469</v>
      </c>
    </row>
    <row r="233">
      <c r="A233" s="2" t="n">
        <v>44903</v>
      </c>
      <c r="B233" t="n">
        <v>46.06000137329102</v>
      </c>
      <c r="C233" t="n">
        <v>64.55999755859375</v>
      </c>
    </row>
    <row r="234">
      <c r="A234" s="2" t="n">
        <v>44904</v>
      </c>
      <c r="B234" t="n">
        <v>46.11000061035156</v>
      </c>
      <c r="C234" t="n">
        <v>65.27999877929688</v>
      </c>
    </row>
    <row r="235">
      <c r="A235" s="2" t="n">
        <v>44907</v>
      </c>
      <c r="B235" t="n">
        <v>46.18999862670898</v>
      </c>
      <c r="C235" t="n">
        <v>66.11000061035156</v>
      </c>
    </row>
    <row r="236">
      <c r="A236" s="2" t="n">
        <v>44908</v>
      </c>
      <c r="B236" t="n">
        <v>46.15999984741211</v>
      </c>
      <c r="C236" t="n">
        <v>66.08999633789062</v>
      </c>
    </row>
    <row r="237">
      <c r="A237" s="2" t="n">
        <v>44909</v>
      </c>
      <c r="B237" t="n">
        <v>46.54000091552734</v>
      </c>
      <c r="C237" t="n">
        <v>66.68000030517578</v>
      </c>
    </row>
    <row r="238">
      <c r="A238" s="2" t="n">
        <v>44910</v>
      </c>
      <c r="B238" t="n">
        <v>46.02999877929688</v>
      </c>
      <c r="C238" t="n">
        <v>65.56999969482422</v>
      </c>
    </row>
    <row r="239">
      <c r="A239" s="2" t="n">
        <v>44911</v>
      </c>
      <c r="B239" t="n">
        <v>46.09999847412109</v>
      </c>
      <c r="C239" t="n">
        <v>64.91000366210938</v>
      </c>
    </row>
    <row r="240">
      <c r="A240" s="2" t="n">
        <v>44914</v>
      </c>
      <c r="B240" t="n">
        <v>46.41999816894531</v>
      </c>
      <c r="C240" t="n">
        <v>66.12000274658203</v>
      </c>
    </row>
    <row r="241">
      <c r="A241" s="2" t="n">
        <v>44915</v>
      </c>
      <c r="B241" t="n">
        <v>46.75</v>
      </c>
      <c r="C241" t="n">
        <v>67.01000213623047</v>
      </c>
    </row>
    <row r="242">
      <c r="A242" s="2" t="n">
        <v>44916</v>
      </c>
      <c r="B242" t="n">
        <v>46.86000061035156</v>
      </c>
      <c r="C242" t="n">
        <v>67.38999938964844</v>
      </c>
    </row>
    <row r="243">
      <c r="A243" s="2" t="n">
        <v>44917</v>
      </c>
      <c r="B243" t="n">
        <v>46.86999893188477</v>
      </c>
      <c r="C243" t="n">
        <v>66.91999816894531</v>
      </c>
    </row>
    <row r="244">
      <c r="A244" s="2" t="n">
        <v>44918</v>
      </c>
      <c r="B244" t="n">
        <v>46.68999862670898</v>
      </c>
      <c r="C244" t="n">
        <v>66.76000213623047</v>
      </c>
    </row>
    <row r="245">
      <c r="A245" s="2" t="n">
        <v>44921</v>
      </c>
      <c r="B245" t="n">
        <v>46.68999862670898</v>
      </c>
      <c r="C245" t="n">
        <v>66.72000122070312</v>
      </c>
    </row>
    <row r="246">
      <c r="A246" s="2" t="n">
        <v>44922</v>
      </c>
      <c r="B246" t="n">
        <v>46.86999893188477</v>
      </c>
      <c r="C246" t="n">
        <v>67.97000122070312</v>
      </c>
    </row>
    <row r="247">
      <c r="A247" s="2" t="n">
        <v>44923</v>
      </c>
      <c r="B247" t="n">
        <v>46.54999923706055</v>
      </c>
      <c r="C247" t="n">
        <v>66.95999908447266</v>
      </c>
    </row>
    <row r="248">
      <c r="A248" s="2" t="n">
        <v>44924</v>
      </c>
      <c r="B248" t="n">
        <v>46.61000061035156</v>
      </c>
      <c r="C248" t="n">
        <v>66.95999908447266</v>
      </c>
    </row>
    <row r="249">
      <c r="A249" s="2" t="n">
        <v>44925</v>
      </c>
      <c r="B249" t="n">
        <v>46.79000091552734</v>
      </c>
      <c r="C249" t="n">
        <v>67.23000335693359</v>
      </c>
    </row>
    <row r="250">
      <c r="A250" s="2" t="n">
        <v>44928</v>
      </c>
      <c r="B250" t="n">
        <v>47.16999816894531</v>
      </c>
      <c r="C250" t="n">
        <v>67.66999816894531</v>
      </c>
    </row>
    <row r="251">
      <c r="A251" s="2" t="n">
        <v>44929</v>
      </c>
      <c r="B251" t="n">
        <v>47.63000106811523</v>
      </c>
      <c r="C251" t="n">
        <v>68.66999816894531</v>
      </c>
    </row>
    <row r="252">
      <c r="A252" s="2" t="n">
        <v>44930</v>
      </c>
      <c r="B252" t="n">
        <v>48.06999969482422</v>
      </c>
      <c r="C252" t="n">
        <v>68.73000335693359</v>
      </c>
    </row>
    <row r="253">
      <c r="A253" s="2" t="n">
        <v>44931</v>
      </c>
      <c r="B253" t="n">
        <v>47.77999877929688</v>
      </c>
      <c r="C253" t="n">
        <v>66.91999816894531</v>
      </c>
    </row>
    <row r="254">
      <c r="A254" s="2" t="n">
        <v>44932</v>
      </c>
      <c r="B254" t="n">
        <v>47.5</v>
      </c>
      <c r="C254" t="n">
        <v>66.87999725341797</v>
      </c>
    </row>
    <row r="255">
      <c r="A255" s="2" t="n">
        <v>44935</v>
      </c>
      <c r="B255" t="n">
        <v>48.11000061035156</v>
      </c>
      <c r="C255" t="n">
        <v>67.94999694824219</v>
      </c>
    </row>
    <row r="256">
      <c r="A256" s="2" t="n">
        <v>44936</v>
      </c>
      <c r="B256" t="n">
        <v>47.95999908447266</v>
      </c>
      <c r="C256" t="n">
        <v>67.08000183105469</v>
      </c>
    </row>
    <row r="257">
      <c r="A257" s="2" t="n">
        <v>44937</v>
      </c>
      <c r="B257" t="n">
        <v>48.02000045776367</v>
      </c>
      <c r="C257" t="n">
        <v>67.54000091552734</v>
      </c>
    </row>
    <row r="258">
      <c r="A258" s="2" t="n">
        <v>44938</v>
      </c>
      <c r="B258" t="n">
        <v>47.95000076293945</v>
      </c>
      <c r="C258" t="n">
        <v>67.15000152587891</v>
      </c>
    </row>
    <row r="259">
      <c r="A259" s="2" t="n">
        <v>44939</v>
      </c>
      <c r="B259" t="n">
        <v>48.22999954223633</v>
      </c>
      <c r="C259" t="n">
        <v>67.18000030517578</v>
      </c>
    </row>
    <row r="260">
      <c r="A260" s="2" t="n">
        <v>44942</v>
      </c>
      <c r="B260" t="n">
        <v>48.70000076293945</v>
      </c>
      <c r="C260" t="n">
        <v>68.26000213623047</v>
      </c>
    </row>
    <row r="261">
      <c r="A261" s="2" t="n">
        <v>44943</v>
      </c>
      <c r="B261" t="n">
        <v>48.5</v>
      </c>
      <c r="C261" t="n">
        <v>68.05000305175781</v>
      </c>
    </row>
    <row r="262">
      <c r="A262" s="2" t="n">
        <v>44944</v>
      </c>
      <c r="B262" t="n">
        <v>48.45999908447266</v>
      </c>
      <c r="C262" t="n">
        <v>68.19999694824219</v>
      </c>
    </row>
    <row r="263">
      <c r="A263" s="2" t="n">
        <v>44945</v>
      </c>
      <c r="B263" t="n">
        <v>48.5</v>
      </c>
      <c r="C263" t="n">
        <v>66.73999786376953</v>
      </c>
    </row>
    <row r="264">
      <c r="A264" s="2" t="n">
        <v>44946</v>
      </c>
      <c r="B264" t="n">
        <v>48.7599983215332</v>
      </c>
      <c r="C264" t="n">
        <v>67.58999633789062</v>
      </c>
    </row>
    <row r="265">
      <c r="A265" s="2" t="n">
        <v>44949</v>
      </c>
      <c r="B265" t="n">
        <v>48.77000045776367</v>
      </c>
      <c r="C265" t="n">
        <v>67.51999664306641</v>
      </c>
    </row>
    <row r="266">
      <c r="A266" s="2" t="n">
        <v>44950</v>
      </c>
      <c r="B266" t="n">
        <v>48.90999984741211</v>
      </c>
      <c r="C266" t="n">
        <v>67.30999755859375</v>
      </c>
    </row>
    <row r="267">
      <c r="A267" s="2" t="n">
        <v>44951</v>
      </c>
      <c r="B267" t="n">
        <v>48.7599983215332</v>
      </c>
      <c r="C267" t="n">
        <v>67.25</v>
      </c>
    </row>
    <row r="268">
      <c r="A268" s="2" t="n">
        <v>44953</v>
      </c>
      <c r="B268" t="n">
        <v>48.77999877929688</v>
      </c>
      <c r="C268" t="n">
        <v>67.47000122070312</v>
      </c>
    </row>
    <row r="269">
      <c r="A269" s="2" t="n">
        <v>44956</v>
      </c>
      <c r="B269" t="n">
        <v>48.77000045776367</v>
      </c>
      <c r="C269" t="n">
        <v>67.44999694824219</v>
      </c>
    </row>
    <row r="270">
      <c r="A270" s="2" t="n">
        <v>44957</v>
      </c>
      <c r="B270" t="n">
        <v>48.66999816894531</v>
      </c>
      <c r="C270" t="n">
        <v>66.98000335693359</v>
      </c>
    </row>
    <row r="271">
      <c r="A271" s="2" t="n">
        <v>44958</v>
      </c>
      <c r="B271" t="n">
        <v>49.40999984741211</v>
      </c>
      <c r="C271" t="n">
        <v>68.70999908447266</v>
      </c>
    </row>
    <row r="272">
      <c r="A272" s="2" t="n">
        <v>44959</v>
      </c>
      <c r="B272" t="n">
        <v>50.47000122070312</v>
      </c>
      <c r="C272" t="n">
        <v>70.59999847412109</v>
      </c>
    </row>
    <row r="273">
      <c r="A273" s="2" t="n">
        <v>44960</v>
      </c>
      <c r="B273" t="n">
        <v>49.41999816894531</v>
      </c>
      <c r="C273" t="n">
        <v>68.87999725341797</v>
      </c>
    </row>
    <row r="274">
      <c r="A274" s="2" t="n">
        <v>44963</v>
      </c>
      <c r="B274" t="n">
        <v>49.04000091552734</v>
      </c>
      <c r="C274" t="n">
        <v>66.91999816894531</v>
      </c>
    </row>
    <row r="275">
      <c r="A275" s="2" t="n">
        <v>44964</v>
      </c>
      <c r="B275" t="n">
        <v>49.06999969482422</v>
      </c>
      <c r="C275" t="n">
        <v>66.80999755859375</v>
      </c>
    </row>
    <row r="276">
      <c r="A276" s="2" t="n">
        <v>44965</v>
      </c>
      <c r="B276" t="n">
        <v>49.20000076293945</v>
      </c>
      <c r="C276" t="n">
        <v>66.83999633789062</v>
      </c>
    </row>
    <row r="277">
      <c r="A277" s="2" t="n">
        <v>44966</v>
      </c>
      <c r="B277" t="n">
        <v>49.11000061035156</v>
      </c>
      <c r="C277" t="n">
        <v>66.73999786376953</v>
      </c>
    </row>
    <row r="278">
      <c r="A278" s="2" t="n">
        <v>44967</v>
      </c>
      <c r="B278" t="n">
        <v>48.65999984741211</v>
      </c>
      <c r="C278" t="n">
        <v>66.04000091552734</v>
      </c>
    </row>
    <row r="279">
      <c r="A279" s="2" t="n">
        <v>44970</v>
      </c>
      <c r="B279" t="n">
        <v>48.66999816894531</v>
      </c>
      <c r="C279" t="n">
        <v>65.62000274658203</v>
      </c>
    </row>
    <row r="280">
      <c r="A280" s="2" t="n">
        <v>44971</v>
      </c>
      <c r="B280" t="n">
        <v>48.79000091552734</v>
      </c>
      <c r="C280" t="n">
        <v>65.55999755859375</v>
      </c>
    </row>
    <row r="281">
      <c r="A281" s="2" t="n">
        <v>44972</v>
      </c>
      <c r="B281" t="n">
        <v>48.15999984741211</v>
      </c>
      <c r="C281" t="n">
        <v>64.80000305175781</v>
      </c>
    </row>
    <row r="282">
      <c r="A282" s="2" t="n">
        <v>44973</v>
      </c>
      <c r="B282" t="n">
        <v>48.18000030517578</v>
      </c>
      <c r="C282" t="n">
        <v>64.98000335693359</v>
      </c>
    </row>
    <row r="283">
      <c r="A283" s="2" t="n">
        <v>44974</v>
      </c>
      <c r="B283" t="n">
        <v>47.95000076293945</v>
      </c>
      <c r="C283" t="n">
        <v>64.11000061035156</v>
      </c>
    </row>
    <row r="284">
      <c r="A284" s="2" t="n">
        <v>44977</v>
      </c>
      <c r="B284" t="n">
        <v>48.38000106811523</v>
      </c>
      <c r="C284" t="n">
        <v>65.33000183105469</v>
      </c>
    </row>
    <row r="285">
      <c r="A285" s="2" t="n">
        <v>44978</v>
      </c>
      <c r="B285" t="n">
        <v>48.2599983215332</v>
      </c>
      <c r="C285" t="n">
        <v>65.12000274658203</v>
      </c>
    </row>
    <row r="286">
      <c r="A286" s="2" t="n">
        <v>44979</v>
      </c>
      <c r="B286" t="n">
        <v>48.15999984741211</v>
      </c>
      <c r="C286" t="n">
        <v>65.22000122070312</v>
      </c>
    </row>
    <row r="287">
      <c r="A287" s="2" t="n">
        <v>44980</v>
      </c>
      <c r="B287" t="n">
        <v>47.86000061035156</v>
      </c>
      <c r="C287" t="n">
        <v>64.52999877929688</v>
      </c>
    </row>
    <row r="288">
      <c r="A288" s="2" t="n">
        <v>44981</v>
      </c>
      <c r="B288" t="n">
        <v>47.77999877929688</v>
      </c>
      <c r="C288" t="n">
        <v>63.90000152587891</v>
      </c>
    </row>
    <row r="289">
      <c r="A289" s="2" t="n">
        <v>44984</v>
      </c>
      <c r="B289" t="n">
        <v>47.43999862670898</v>
      </c>
      <c r="C289" t="n">
        <v>62.90999984741211</v>
      </c>
    </row>
    <row r="290">
      <c r="A290" s="2" t="n">
        <v>44985</v>
      </c>
      <c r="B290" t="n">
        <v>47.40999984741211</v>
      </c>
      <c r="C290" t="n">
        <v>62.47999954223633</v>
      </c>
    </row>
    <row r="291">
      <c r="A291" s="2" t="n">
        <v>44986</v>
      </c>
      <c r="B291" t="n">
        <v>47.77000045776367</v>
      </c>
      <c r="C291" t="n">
        <v>63.7599983215332</v>
      </c>
    </row>
    <row r="292">
      <c r="A292" s="2" t="n">
        <v>44987</v>
      </c>
      <c r="B292" t="n">
        <v>47.81000137329102</v>
      </c>
      <c r="C292" t="n">
        <v>63.20999908447266</v>
      </c>
    </row>
    <row r="293">
      <c r="A293" s="2" t="n">
        <v>44988</v>
      </c>
      <c r="B293" t="n">
        <v>47.81999969482422</v>
      </c>
      <c r="C293" t="n">
        <v>63.54000091552734</v>
      </c>
    </row>
    <row r="294">
      <c r="A294" s="2" t="n">
        <v>44991</v>
      </c>
      <c r="B294" t="n">
        <v>47.83000183105469</v>
      </c>
      <c r="C294" t="n">
        <v>63.72000122070312</v>
      </c>
    </row>
    <row r="295">
      <c r="A295" s="2" t="n">
        <v>44993</v>
      </c>
      <c r="B295" t="n">
        <v>47.11999893188477</v>
      </c>
      <c r="C295" t="n">
        <v>61.29999923706055</v>
      </c>
    </row>
    <row r="296">
      <c r="A296" s="2" t="n">
        <v>44994</v>
      </c>
      <c r="B296" t="n">
        <v>47.06999969482422</v>
      </c>
      <c r="C296" t="n">
        <v>60.93999862670898</v>
      </c>
    </row>
    <row r="297">
      <c r="A297" s="2" t="n">
        <v>44995</v>
      </c>
      <c r="B297" t="n">
        <v>47.43000030517578</v>
      </c>
      <c r="C297" t="n">
        <v>61.2599983215332</v>
      </c>
    </row>
    <row r="298">
      <c r="A298" s="2" t="n">
        <v>44998</v>
      </c>
      <c r="B298" t="n">
        <v>48.81999969482422</v>
      </c>
      <c r="C298" t="n">
        <v>63.09999847412109</v>
      </c>
    </row>
    <row r="299">
      <c r="A299" s="2" t="n">
        <v>44999</v>
      </c>
      <c r="B299" t="n">
        <v>49.13000106811523</v>
      </c>
      <c r="C299" t="n">
        <v>64.91000366210938</v>
      </c>
    </row>
    <row r="300">
      <c r="A300" s="2" t="n">
        <v>45000</v>
      </c>
      <c r="B300" t="n">
        <v>48.93000030517578</v>
      </c>
      <c r="C300" t="n">
        <v>65.40000152587891</v>
      </c>
    </row>
    <row r="301">
      <c r="A301" s="2" t="n">
        <v>45001</v>
      </c>
      <c r="B301" t="n">
        <v>49.70000076293945</v>
      </c>
      <c r="C301" t="n">
        <v>66.23999786376953</v>
      </c>
    </row>
    <row r="302">
      <c r="A302" s="2" t="n">
        <v>45002</v>
      </c>
      <c r="B302" t="n">
        <v>49.75</v>
      </c>
      <c r="C302" t="n">
        <v>65.88999938964844</v>
      </c>
    </row>
    <row r="303">
      <c r="A303" s="2" t="n">
        <v>45005</v>
      </c>
      <c r="B303" t="n">
        <v>50.90999984741211</v>
      </c>
      <c r="C303" t="n">
        <v>67.58999633789062</v>
      </c>
    </row>
    <row r="304">
      <c r="A304" s="2" t="n">
        <v>45006</v>
      </c>
      <c r="B304" t="n">
        <v>50.47999954223633</v>
      </c>
      <c r="C304" t="n">
        <v>67.36000061035156</v>
      </c>
    </row>
    <row r="305">
      <c r="A305" s="2" t="n">
        <v>45007</v>
      </c>
      <c r="B305" t="n">
        <v>50.04000091552734</v>
      </c>
      <c r="C305" t="n">
        <v>67.43000030517578</v>
      </c>
    </row>
    <row r="306">
      <c r="A306" s="2" t="n">
        <v>45008</v>
      </c>
      <c r="B306" t="n">
        <v>50.36000061035156</v>
      </c>
      <c r="C306" t="n">
        <v>68.26000213623047</v>
      </c>
    </row>
    <row r="307">
      <c r="A307" s="2" t="n">
        <v>45009</v>
      </c>
      <c r="B307" t="n">
        <v>50.90000152587891</v>
      </c>
      <c r="C307" t="n">
        <v>68.98000335693359</v>
      </c>
    </row>
    <row r="308">
      <c r="A308" s="2" t="n">
        <v>45012</v>
      </c>
      <c r="B308" t="n">
        <v>50.40000152587891</v>
      </c>
      <c r="C308" t="n">
        <v>68.41999816894531</v>
      </c>
    </row>
    <row r="309">
      <c r="A309" s="2" t="n">
        <v>45013</v>
      </c>
      <c r="B309" t="n">
        <v>50.40999984741211</v>
      </c>
      <c r="C309" t="n">
        <v>68.30999755859375</v>
      </c>
    </row>
    <row r="310">
      <c r="A310" s="2" t="n">
        <v>45014</v>
      </c>
      <c r="B310" t="n">
        <v>50.68999862670898</v>
      </c>
      <c r="C310" t="n">
        <v>69.19999694824219</v>
      </c>
    </row>
    <row r="311">
      <c r="A311" s="2" t="n">
        <v>45016</v>
      </c>
      <c r="B311" t="n">
        <v>51.06999969482422</v>
      </c>
      <c r="C311" t="n">
        <v>70.66999816894531</v>
      </c>
    </row>
    <row r="312">
      <c r="A312" s="2" t="n">
        <v>45019</v>
      </c>
      <c r="B312" t="n">
        <v>50.79999923706055</v>
      </c>
      <c r="C312" t="n">
        <v>70.38999938964844</v>
      </c>
    </row>
    <row r="313">
      <c r="A313" s="2" t="n">
        <v>45021</v>
      </c>
      <c r="B313" t="n">
        <v>51.86000061035156</v>
      </c>
      <c r="C313" t="n">
        <v>72.94999694824219</v>
      </c>
    </row>
    <row r="314">
      <c r="A314" s="2" t="n">
        <v>45022</v>
      </c>
      <c r="B314" t="n">
        <v>51.81000137329102</v>
      </c>
      <c r="C314" t="n">
        <v>73.22000122070312</v>
      </c>
    </row>
    <row r="315">
      <c r="A315" s="2" t="n">
        <v>45026</v>
      </c>
      <c r="B315" t="n">
        <v>51.38000106811523</v>
      </c>
      <c r="C315" t="n">
        <v>73.23999786376953</v>
      </c>
    </row>
    <row r="316">
      <c r="A316" s="2" t="n">
        <v>45027</v>
      </c>
      <c r="B316" t="n">
        <v>51.54999923706055</v>
      </c>
      <c r="C316" t="n">
        <v>73.56999969482422</v>
      </c>
    </row>
    <row r="317">
      <c r="A317" s="2" t="n">
        <v>45028</v>
      </c>
      <c r="B317" t="n">
        <v>51.72000122070312</v>
      </c>
      <c r="C317" t="n">
        <v>73.84999847412109</v>
      </c>
    </row>
    <row r="318">
      <c r="A318" s="2" t="n">
        <v>45029</v>
      </c>
      <c r="B318" t="n">
        <v>51.93999862670898</v>
      </c>
      <c r="C318" t="n">
        <v>74.86000061035156</v>
      </c>
    </row>
    <row r="319">
      <c r="A319" s="2" t="n">
        <v>45033</v>
      </c>
      <c r="B319" t="n">
        <v>51.70000076293945</v>
      </c>
      <c r="C319" t="n">
        <v>74.62000274658203</v>
      </c>
    </row>
    <row r="320">
      <c r="A320" s="2" t="n">
        <v>45034</v>
      </c>
      <c r="B320" t="n">
        <v>51.52000045776367</v>
      </c>
      <c r="C320" t="n">
        <v>73.68000030517578</v>
      </c>
    </row>
    <row r="321">
      <c r="A321" s="2" t="n">
        <v>45035</v>
      </c>
      <c r="B321" t="n">
        <v>51.11999893188477</v>
      </c>
      <c r="C321" t="n">
        <v>73</v>
      </c>
    </row>
    <row r="322">
      <c r="A322" s="2" t="n">
        <v>45036</v>
      </c>
      <c r="B322" t="n">
        <v>51.63999938964844</v>
      </c>
      <c r="C322" t="n">
        <v>74.56999969482422</v>
      </c>
    </row>
    <row r="323">
      <c r="A323" s="2" t="n">
        <v>45037</v>
      </c>
      <c r="B323" t="n">
        <v>51.29000091552734</v>
      </c>
      <c r="C323" t="n">
        <v>73.94000244140625</v>
      </c>
    </row>
    <row r="324">
      <c r="A324" s="2" t="n">
        <v>45040</v>
      </c>
      <c r="B324" t="n">
        <v>51.2599983215332</v>
      </c>
      <c r="C324" t="n">
        <v>73.66999816894531</v>
      </c>
    </row>
    <row r="325">
      <c r="A325" s="2" t="n">
        <v>45041</v>
      </c>
      <c r="B325" t="n">
        <v>51.31999969482422</v>
      </c>
      <c r="C325" t="n">
        <v>73.73000335693359</v>
      </c>
    </row>
    <row r="326">
      <c r="A326" s="2" t="n">
        <v>45042</v>
      </c>
      <c r="B326" t="n">
        <v>51.47999954223633</v>
      </c>
      <c r="C326" t="n">
        <v>73.51000213623047</v>
      </c>
    </row>
    <row r="327">
      <c r="A327" s="2" t="n">
        <v>45043</v>
      </c>
      <c r="B327" t="n">
        <v>51.47000122070312</v>
      </c>
      <c r="C327" t="n">
        <v>73.44999694824219</v>
      </c>
    </row>
    <row r="328">
      <c r="A328" s="2" t="n">
        <v>45044</v>
      </c>
      <c r="B328" t="n">
        <v>51.25</v>
      </c>
      <c r="C328" t="n">
        <v>73.08000183105469</v>
      </c>
    </row>
    <row r="329">
      <c r="A329" s="2" t="n">
        <v>45048</v>
      </c>
      <c r="B329" t="n">
        <v>51.31000137329102</v>
      </c>
      <c r="C329" t="n">
        <v>72.98999786376953</v>
      </c>
    </row>
    <row r="330">
      <c r="A330" s="2" t="n">
        <v>45049</v>
      </c>
      <c r="B330" t="n">
        <v>52.06000137329102</v>
      </c>
      <c r="C330" t="n">
        <v>74.41000366210938</v>
      </c>
    </row>
    <row r="331">
      <c r="A331" s="2" t="n">
        <v>45050</v>
      </c>
      <c r="B331" t="n">
        <v>52.5099983215332</v>
      </c>
      <c r="C331" t="n">
        <v>75.15000152587891</v>
      </c>
    </row>
    <row r="332">
      <c r="A332" s="2" t="n">
        <v>45051</v>
      </c>
      <c r="B332" t="n">
        <v>52.5</v>
      </c>
      <c r="C332" t="n">
        <v>75.93000030517578</v>
      </c>
    </row>
    <row r="333">
      <c r="A333" s="2" t="n">
        <v>45054</v>
      </c>
      <c r="B333" t="n">
        <v>52.16999816894531</v>
      </c>
      <c r="C333" t="n">
        <v>75.25</v>
      </c>
    </row>
    <row r="334">
      <c r="A334" s="2" t="n">
        <v>45055</v>
      </c>
      <c r="B334" t="n">
        <v>52.36999893188477</v>
      </c>
      <c r="C334" t="n">
        <v>75.23000335693359</v>
      </c>
    </row>
    <row r="335">
      <c r="A335" s="2" t="n">
        <v>45056</v>
      </c>
      <c r="B335" t="n">
        <v>52.43000030517578</v>
      </c>
      <c r="C335" t="n">
        <v>75.41999816894531</v>
      </c>
    </row>
    <row r="336">
      <c r="A336" s="2" t="n">
        <v>45057</v>
      </c>
      <c r="B336" t="n">
        <v>52.36999893188477</v>
      </c>
      <c r="C336" t="n">
        <v>73.88999938964844</v>
      </c>
    </row>
    <row r="337">
      <c r="A337" s="2" t="n">
        <v>45058</v>
      </c>
      <c r="B337" t="n">
        <v>51.90999984741211</v>
      </c>
      <c r="C337" t="n">
        <v>71.08999633789062</v>
      </c>
    </row>
    <row r="338">
      <c r="A338" s="2" t="n">
        <v>45061</v>
      </c>
      <c r="B338" t="n">
        <v>52.27999877929688</v>
      </c>
      <c r="C338" t="n">
        <v>71.83000183105469</v>
      </c>
    </row>
    <row r="339">
      <c r="A339" s="2" t="n">
        <v>45062</v>
      </c>
      <c r="B339" t="n">
        <v>52.04999923706055</v>
      </c>
      <c r="C339" t="n">
        <v>71.25</v>
      </c>
    </row>
    <row r="340">
      <c r="A340" s="2" t="n">
        <v>45063</v>
      </c>
      <c r="B340" t="n">
        <v>51.61999893188477</v>
      </c>
      <c r="C340" t="n">
        <v>70.94999694824219</v>
      </c>
    </row>
    <row r="341">
      <c r="A341" s="2" t="n">
        <v>45064</v>
      </c>
      <c r="B341" t="n">
        <v>51.59000015258789</v>
      </c>
      <c r="C341" t="n">
        <v>70.66999816894531</v>
      </c>
    </row>
    <row r="342">
      <c r="A342" s="2" t="n">
        <v>45065</v>
      </c>
      <c r="B342" t="n">
        <v>51.43999862670898</v>
      </c>
      <c r="C342" t="n">
        <v>71.20999908447266</v>
      </c>
    </row>
    <row r="343">
      <c r="A343" s="2" t="n">
        <v>45068</v>
      </c>
      <c r="B343" t="n">
        <v>51.97999954223633</v>
      </c>
      <c r="C343" t="n">
        <v>71.68000030517578</v>
      </c>
    </row>
    <row r="344">
      <c r="A344" s="2" t="n">
        <v>45069</v>
      </c>
      <c r="B344" t="n">
        <v>51.43000030517578</v>
      </c>
      <c r="C344" t="n">
        <v>69.91999816894531</v>
      </c>
    </row>
    <row r="345">
      <c r="A345" s="2" t="n">
        <v>45070</v>
      </c>
      <c r="B345" t="n">
        <v>51.75</v>
      </c>
      <c r="C345" t="n">
        <v>70.41999816894531</v>
      </c>
    </row>
    <row r="346">
      <c r="A346" s="2" t="n">
        <v>45071</v>
      </c>
      <c r="B346" t="n">
        <v>51.45000076293945</v>
      </c>
      <c r="C346" t="n">
        <v>69.72000122070312</v>
      </c>
    </row>
    <row r="347">
      <c r="A347" s="2" t="n">
        <v>45072</v>
      </c>
      <c r="B347" t="n">
        <v>51.33000183105469</v>
      </c>
      <c r="C347" t="n">
        <v>69.75</v>
      </c>
    </row>
    <row r="348">
      <c r="A348" s="2" t="n">
        <v>45075</v>
      </c>
      <c r="B348" t="n">
        <v>51.18000030517578</v>
      </c>
      <c r="C348" t="n">
        <v>70.19999694824219</v>
      </c>
    </row>
    <row r="349">
      <c r="A349" s="2" t="n">
        <v>45076</v>
      </c>
      <c r="B349" t="n">
        <v>51.13999938964844</v>
      </c>
      <c r="C349" t="n">
        <v>69.95999908447266</v>
      </c>
    </row>
    <row r="350">
      <c r="A350" s="2" t="n">
        <v>45077</v>
      </c>
      <c r="B350" t="n">
        <v>51.13000106811523</v>
      </c>
      <c r="C350" t="n">
        <v>70.18000030517578</v>
      </c>
    </row>
    <row r="351">
      <c r="A351" s="2" t="n">
        <v>45078</v>
      </c>
      <c r="B351" t="n">
        <v>50.9900016784668</v>
      </c>
      <c r="C351" t="n">
        <v>70.30000305175781</v>
      </c>
    </row>
    <row r="352">
      <c r="A352" s="2" t="n">
        <v>45079</v>
      </c>
      <c r="B352" t="n">
        <v>51.31999969482422</v>
      </c>
      <c r="C352" t="n">
        <v>71.48000335693359</v>
      </c>
    </row>
    <row r="353">
      <c r="A353" s="2" t="n">
        <v>45082</v>
      </c>
      <c r="B353" t="n">
        <v>50.72000122070312</v>
      </c>
      <c r="C353" t="n">
        <v>70.62999725341797</v>
      </c>
    </row>
    <row r="354">
      <c r="A354" s="2" t="n">
        <v>45083</v>
      </c>
      <c r="B354" t="n">
        <v>51.06999969482422</v>
      </c>
      <c r="C354" t="n">
        <v>70.73000335693359</v>
      </c>
    </row>
    <row r="355">
      <c r="A355" s="2" t="n">
        <v>45084</v>
      </c>
      <c r="B355" t="n">
        <v>50.9900016784668</v>
      </c>
      <c r="C355" t="n">
        <v>70.70999908447266</v>
      </c>
    </row>
    <row r="356">
      <c r="A356" s="2" t="n">
        <v>45085</v>
      </c>
      <c r="B356" t="n">
        <v>50.70000076293945</v>
      </c>
      <c r="C356" t="n">
        <v>71.05999755859375</v>
      </c>
    </row>
    <row r="357">
      <c r="A357" s="2" t="n">
        <v>45086</v>
      </c>
      <c r="B357" t="n">
        <v>50.95999908447266</v>
      </c>
      <c r="C357" t="n">
        <v>72.66000366210938</v>
      </c>
    </row>
    <row r="358">
      <c r="A358" s="2" t="n">
        <v>45089</v>
      </c>
      <c r="B358" t="n">
        <v>50.93000030517578</v>
      </c>
      <c r="C358" t="n">
        <v>72.34999847412109</v>
      </c>
    </row>
    <row r="359">
      <c r="A359" s="2" t="n">
        <v>45090</v>
      </c>
      <c r="B359" t="n">
        <v>50.88999938964844</v>
      </c>
      <c r="C359" t="n">
        <v>72.26999664306641</v>
      </c>
    </row>
    <row r="360">
      <c r="A360" s="2" t="n">
        <v>45091</v>
      </c>
      <c r="B360" t="n">
        <v>50.56000137329102</v>
      </c>
      <c r="C360" t="n">
        <v>71.48000335693359</v>
      </c>
    </row>
    <row r="361">
      <c r="A361" s="2" t="n">
        <v>45092</v>
      </c>
      <c r="B361" t="n">
        <v>50.15999984741211</v>
      </c>
      <c r="C361" t="n">
        <v>70.12000274658203</v>
      </c>
    </row>
    <row r="362">
      <c r="A362" s="2" t="n">
        <v>45093</v>
      </c>
      <c r="B362" t="n">
        <v>50.65999984741211</v>
      </c>
      <c r="C362" t="n">
        <v>71.48999786376953</v>
      </c>
    </row>
    <row r="363">
      <c r="A363" s="2" t="n">
        <v>45096</v>
      </c>
      <c r="B363" t="n">
        <v>50.52999877929688</v>
      </c>
      <c r="C363" t="n">
        <v>71.73999786376953</v>
      </c>
    </row>
    <row r="364">
      <c r="A364" s="2" t="n">
        <v>45097</v>
      </c>
      <c r="B364" t="n">
        <v>50.4900016784668</v>
      </c>
      <c r="C364" t="n">
        <v>71.44999694824219</v>
      </c>
    </row>
    <row r="365">
      <c r="A365" s="2" t="n">
        <v>45098</v>
      </c>
      <c r="B365" t="n">
        <v>50.09000015258789</v>
      </c>
      <c r="C365" t="n">
        <v>69.36000061035156</v>
      </c>
    </row>
    <row r="366">
      <c r="A366" s="2" t="n">
        <v>45099</v>
      </c>
      <c r="B366" t="n">
        <v>49.86000061035156</v>
      </c>
      <c r="C366" t="n">
        <v>68.08999633789062</v>
      </c>
    </row>
    <row r="367">
      <c r="A367" s="2" t="n">
        <v>45100</v>
      </c>
      <c r="B367" t="n">
        <v>49.75</v>
      </c>
      <c r="C367" t="n">
        <v>67.41000366210938</v>
      </c>
    </row>
    <row r="368">
      <c r="A368" s="2" t="n">
        <v>45103</v>
      </c>
      <c r="B368" t="n">
        <v>49.9900016784668</v>
      </c>
      <c r="C368" t="n">
        <v>68.48000335693359</v>
      </c>
    </row>
    <row r="369">
      <c r="A369" s="2" t="n">
        <v>45104</v>
      </c>
      <c r="B369" t="n">
        <v>49.79999923706055</v>
      </c>
      <c r="C369" t="n">
        <v>68.80000305175781</v>
      </c>
    </row>
    <row r="370">
      <c r="A370" s="2" t="n">
        <v>45105</v>
      </c>
      <c r="B370" t="n">
        <v>49.54999923706055</v>
      </c>
      <c r="C370" t="n">
        <v>68.37999725341797</v>
      </c>
    </row>
    <row r="371">
      <c r="A371" s="2" t="n">
        <v>45107</v>
      </c>
      <c r="B371" t="n">
        <v>49.31000137329102</v>
      </c>
      <c r="C371" t="n">
        <v>67.56999969482422</v>
      </c>
    </row>
    <row r="372">
      <c r="A372" s="2" t="n">
        <v>45110</v>
      </c>
      <c r="B372" t="n">
        <v>49.56000137329102</v>
      </c>
      <c r="C372" t="n">
        <v>68.5</v>
      </c>
    </row>
    <row r="373">
      <c r="A373" s="2" t="n">
        <v>45111</v>
      </c>
      <c r="B373" t="n">
        <v>49.88000106811523</v>
      </c>
      <c r="C373" t="n">
        <v>69.01999664306641</v>
      </c>
    </row>
    <row r="374">
      <c r="A374" s="2" t="n">
        <v>45112</v>
      </c>
      <c r="B374" t="n">
        <v>49.97999954223633</v>
      </c>
      <c r="C374" t="n">
        <v>68.91999816894531</v>
      </c>
    </row>
    <row r="375">
      <c r="A375" s="2" t="n">
        <v>45113</v>
      </c>
      <c r="B375" t="n">
        <v>49.90000152587891</v>
      </c>
      <c r="C375" t="n">
        <v>69.73999786376953</v>
      </c>
    </row>
    <row r="376">
      <c r="A376" s="2" t="n">
        <v>45114</v>
      </c>
      <c r="B376" t="n">
        <v>50.02000045776367</v>
      </c>
      <c r="C376" t="n">
        <v>68.94000244140625</v>
      </c>
    </row>
    <row r="377">
      <c r="A377" s="2" t="n">
        <v>45117</v>
      </c>
      <c r="B377" t="n">
        <v>50.02999877929688</v>
      </c>
      <c r="C377" t="n">
        <v>69.65000152587891</v>
      </c>
    </row>
    <row r="378">
      <c r="A378" s="2" t="n">
        <v>45118</v>
      </c>
      <c r="B378" t="n">
        <v>50.15999984741211</v>
      </c>
      <c r="C378" t="n">
        <v>70</v>
      </c>
    </row>
    <row r="379">
      <c r="A379" s="2" t="n">
        <v>45119</v>
      </c>
      <c r="B379" t="n">
        <v>50.09999847412109</v>
      </c>
      <c r="C379" t="n">
        <v>69.88999938964844</v>
      </c>
    </row>
    <row r="380">
      <c r="A380" s="2" t="n">
        <v>45120</v>
      </c>
      <c r="B380" t="n">
        <v>50.52000045776367</v>
      </c>
      <c r="C380" t="n">
        <v>72.15000152587891</v>
      </c>
    </row>
    <row r="381">
      <c r="A381" s="2" t="n">
        <v>45121</v>
      </c>
      <c r="B381" t="n">
        <v>50.59000015258789</v>
      </c>
      <c r="C381" t="n">
        <v>73.61000061035156</v>
      </c>
    </row>
    <row r="382">
      <c r="A382" s="2" t="n">
        <v>45124</v>
      </c>
      <c r="B382" t="n">
        <v>50.4900016784668</v>
      </c>
      <c r="C382" t="n">
        <v>73.80999755859375</v>
      </c>
    </row>
    <row r="383">
      <c r="A383" s="2" t="n">
        <v>45125</v>
      </c>
      <c r="B383" t="n">
        <v>50.65999984741211</v>
      </c>
      <c r="C383" t="n">
        <v>74.05000305175781</v>
      </c>
    </row>
    <row r="384">
      <c r="A384" s="2" t="n">
        <v>45126</v>
      </c>
      <c r="B384" t="n">
        <v>51.02000045776367</v>
      </c>
      <c r="C384" t="n">
        <v>74.41999816894531</v>
      </c>
    </row>
    <row r="385">
      <c r="A385" s="2" t="n">
        <v>45127</v>
      </c>
      <c r="B385" t="n">
        <v>51.08000183105469</v>
      </c>
      <c r="C385" t="n">
        <v>74.76000213623047</v>
      </c>
    </row>
    <row r="386">
      <c r="A386" s="2" t="n">
        <v>45128</v>
      </c>
      <c r="B386" t="n">
        <v>50.65000152587891</v>
      </c>
      <c r="C386" t="n">
        <v>73.44999694824219</v>
      </c>
    </row>
    <row r="387">
      <c r="A387" s="2" t="n">
        <v>45131</v>
      </c>
      <c r="B387" t="n">
        <v>50.65000152587891</v>
      </c>
      <c r="C387" t="n">
        <v>73.23000335693359</v>
      </c>
    </row>
    <row r="388">
      <c r="A388" s="2" t="n">
        <v>45132</v>
      </c>
      <c r="B388" t="n">
        <v>50.58000183105469</v>
      </c>
      <c r="C388" t="n">
        <v>73.16999816894531</v>
      </c>
    </row>
    <row r="389">
      <c r="A389" s="2" t="n">
        <v>45133</v>
      </c>
      <c r="B389" t="n">
        <v>50.84000015258789</v>
      </c>
      <c r="C389" t="n">
        <v>73.58000183105469</v>
      </c>
    </row>
    <row r="390">
      <c r="A390" s="2" t="n">
        <v>45134</v>
      </c>
      <c r="B390" t="n">
        <v>50.93000030517578</v>
      </c>
      <c r="C390" t="n">
        <v>74.15000152587891</v>
      </c>
    </row>
    <row r="391">
      <c r="A391" s="2" t="n">
        <v>45135</v>
      </c>
      <c r="B391" t="n">
        <v>50.66999816894531</v>
      </c>
      <c r="C391" t="n">
        <v>72.40000152587891</v>
      </c>
    </row>
    <row r="392">
      <c r="A392" s="2" t="n">
        <v>45138</v>
      </c>
      <c r="B392" t="n">
        <v>50.65999984741211</v>
      </c>
      <c r="C392" t="n">
        <v>72.68000030517578</v>
      </c>
    </row>
    <row r="393">
      <c r="A393" s="2" t="n">
        <v>45139</v>
      </c>
      <c r="B393" t="n">
        <v>50.68999862670898</v>
      </c>
      <c r="C393" t="n">
        <v>73.37000274658203</v>
      </c>
    </row>
    <row r="394">
      <c r="A394" s="2" t="n">
        <v>45140</v>
      </c>
      <c r="B394" t="n">
        <v>50.68000030517578</v>
      </c>
      <c r="C394" t="n">
        <v>72.97000122070312</v>
      </c>
    </row>
    <row r="395">
      <c r="A395" s="2" t="n">
        <v>45141</v>
      </c>
      <c r="B395" t="n">
        <v>50.54000091552734</v>
      </c>
      <c r="C395" t="n">
        <v>71.13999938964844</v>
      </c>
    </row>
    <row r="396">
      <c r="A396" s="2" t="n">
        <v>45142</v>
      </c>
      <c r="B396" t="n">
        <v>50.5</v>
      </c>
      <c r="C396" t="n">
        <v>71.13999938964844</v>
      </c>
    </row>
    <row r="397">
      <c r="A397" s="2" t="n">
        <v>45145</v>
      </c>
      <c r="B397" t="n">
        <v>50.4900016784668</v>
      </c>
      <c r="C397" t="n">
        <v>71.04000091552734</v>
      </c>
    </row>
    <row r="398">
      <c r="A398" s="2" t="n">
        <v>45146</v>
      </c>
      <c r="B398" t="n">
        <v>50.56000137329102</v>
      </c>
      <c r="C398" t="n">
        <v>70.31999969482422</v>
      </c>
    </row>
    <row r="399">
      <c r="A399" s="2" t="n">
        <v>45147</v>
      </c>
      <c r="B399" t="n">
        <v>50.36999893188477</v>
      </c>
      <c r="C399" t="n">
        <v>69.41000366210938</v>
      </c>
    </row>
    <row r="400">
      <c r="A400" s="2" t="n">
        <v>45148</v>
      </c>
      <c r="B400" t="n">
        <v>50.22999954223633</v>
      </c>
      <c r="C400" t="n">
        <v>69.48000335693359</v>
      </c>
    </row>
    <row r="401">
      <c r="A401" s="2" t="n">
        <v>45149</v>
      </c>
      <c r="B401" t="n">
        <v>50.13000106811523</v>
      </c>
      <c r="C401" t="n">
        <v>69.25</v>
      </c>
    </row>
    <row r="402">
      <c r="A402" s="2" t="n">
        <v>45152</v>
      </c>
      <c r="B402" t="n">
        <v>50.09000015258789</v>
      </c>
      <c r="C402" t="n">
        <v>69.31999969482422</v>
      </c>
    </row>
    <row r="403">
      <c r="A403" s="2" t="n">
        <v>45154</v>
      </c>
      <c r="B403" t="n">
        <v>50.11000061035156</v>
      </c>
      <c r="C403" t="n">
        <v>69.68000030517578</v>
      </c>
    </row>
    <row r="404">
      <c r="A404" s="2" t="n">
        <v>45155</v>
      </c>
      <c r="B404" t="n">
        <v>49.81999969482422</v>
      </c>
      <c r="C404" t="n">
        <v>69.16999816894531</v>
      </c>
    </row>
    <row r="405">
      <c r="A405" s="2" t="n">
        <v>45156</v>
      </c>
      <c r="B405" t="n">
        <v>49.75</v>
      </c>
      <c r="C405" t="n">
        <v>69.62999725341797</v>
      </c>
    </row>
    <row r="406">
      <c r="A406" s="2" t="n">
        <v>45159</v>
      </c>
      <c r="B406" t="n">
        <v>49.68000030517578</v>
      </c>
      <c r="C406" t="n">
        <v>69.73000335693359</v>
      </c>
    </row>
    <row r="407">
      <c r="A407" s="2" t="n">
        <v>45160</v>
      </c>
      <c r="B407" t="n">
        <v>49.90000152587891</v>
      </c>
      <c r="C407" t="n">
        <v>70.94999694824219</v>
      </c>
    </row>
    <row r="408">
      <c r="A408" s="2" t="n">
        <v>45161</v>
      </c>
      <c r="B408" t="n">
        <v>49.81000137329102</v>
      </c>
      <c r="C408" t="n">
        <v>71.62000274658203</v>
      </c>
    </row>
    <row r="409">
      <c r="A409" s="2" t="n">
        <v>45162</v>
      </c>
      <c r="B409" t="n">
        <v>50.02999877929688</v>
      </c>
      <c r="C409" t="n">
        <v>72.54000091552734</v>
      </c>
    </row>
    <row r="410">
      <c r="A410" s="2" t="n">
        <v>45163</v>
      </c>
      <c r="B410" t="n">
        <v>49.93999862670898</v>
      </c>
      <c r="C410" t="n">
        <v>72.55000305175781</v>
      </c>
    </row>
    <row r="411">
      <c r="A411" s="2" t="n">
        <v>45166</v>
      </c>
      <c r="B411" t="n">
        <v>49.79999923706055</v>
      </c>
      <c r="C411" t="n">
        <v>72.48000335693359</v>
      </c>
    </row>
    <row r="412">
      <c r="A412" s="2" t="n">
        <v>45167</v>
      </c>
      <c r="B412" t="n">
        <v>49.97999954223633</v>
      </c>
      <c r="C412" t="n">
        <v>72.69000244140625</v>
      </c>
    </row>
    <row r="413">
      <c r="A413" s="2" t="n">
        <v>45168</v>
      </c>
      <c r="B413" t="n">
        <v>50.34000015258789</v>
      </c>
      <c r="C413" t="n">
        <v>73.48000335693359</v>
      </c>
    </row>
    <row r="414">
      <c r="A414" s="2" t="n">
        <v>45169</v>
      </c>
      <c r="B414" t="n">
        <v>50.34999847412109</v>
      </c>
      <c r="C414" t="n">
        <v>73.29000091552734</v>
      </c>
    </row>
    <row r="415">
      <c r="A415" s="2" t="n">
        <v>45170</v>
      </c>
      <c r="B415" t="n">
        <v>50.36999893188477</v>
      </c>
      <c r="C415" t="n">
        <v>73.55000305175781</v>
      </c>
    </row>
    <row r="416">
      <c r="A416" s="2" t="n">
        <v>45173</v>
      </c>
      <c r="B416" t="n">
        <v>50.43999862670898</v>
      </c>
      <c r="C416" t="n">
        <v>72.43000030517578</v>
      </c>
    </row>
    <row r="417">
      <c r="A417" s="2" t="n">
        <v>45174</v>
      </c>
      <c r="B417" t="n">
        <v>50.34999847412109</v>
      </c>
      <c r="C417" t="n">
        <v>71.23000335693359</v>
      </c>
    </row>
    <row r="418">
      <c r="A418" s="2" t="n">
        <v>45175</v>
      </c>
      <c r="B418" t="n">
        <v>50.31000137329102</v>
      </c>
      <c r="C418" t="n">
        <v>71.12000274658203</v>
      </c>
    </row>
    <row r="419">
      <c r="A419" s="2" t="n">
        <v>45176</v>
      </c>
      <c r="B419" t="n">
        <v>50.16999816894531</v>
      </c>
      <c r="C419" t="n">
        <v>70.40000152587891</v>
      </c>
    </row>
    <row r="420">
      <c r="A420" s="2" t="n">
        <v>45177</v>
      </c>
      <c r="B420" t="n">
        <v>50.20999908447266</v>
      </c>
      <c r="C420" t="n">
        <v>70.16999816894531</v>
      </c>
    </row>
    <row r="421">
      <c r="A421" s="2" t="n">
        <v>45180</v>
      </c>
      <c r="B421" t="n">
        <v>50.15999984741211</v>
      </c>
      <c r="C421" t="n">
        <v>70.61000061035156</v>
      </c>
    </row>
    <row r="422">
      <c r="A422" s="2" t="n">
        <v>45181</v>
      </c>
      <c r="B422" t="n">
        <v>50.02000045776367</v>
      </c>
      <c r="C422" t="n">
        <v>70.29000091552734</v>
      </c>
    </row>
    <row r="423">
      <c r="A423" s="2" t="n">
        <v>45182</v>
      </c>
      <c r="B423" t="n">
        <v>49.88000106811523</v>
      </c>
      <c r="C423" t="n">
        <v>70.05000305175781</v>
      </c>
    </row>
    <row r="424">
      <c r="A424" s="2" t="n">
        <v>45183</v>
      </c>
      <c r="B424" t="n">
        <v>49.88000106811523</v>
      </c>
      <c r="C424" t="n">
        <v>69.26000213623047</v>
      </c>
    </row>
    <row r="425">
      <c r="A425" s="2" t="n">
        <v>45184</v>
      </c>
      <c r="B425" t="n">
        <v>50.11999893188477</v>
      </c>
      <c r="C425" t="n">
        <v>70.73000335693359</v>
      </c>
    </row>
    <row r="426">
      <c r="A426" s="2" t="n">
        <v>45187</v>
      </c>
      <c r="B426" t="n">
        <v>50.43999862670898</v>
      </c>
      <c r="C426" t="n">
        <v>71.08000183105469</v>
      </c>
    </row>
    <row r="427">
      <c r="A427" s="2" t="n">
        <v>45189</v>
      </c>
      <c r="B427" t="n">
        <v>50.38000106811523</v>
      </c>
      <c r="C427" t="n">
        <v>71.08000183105469</v>
      </c>
    </row>
    <row r="428">
      <c r="A428" s="2" t="n">
        <v>45190</v>
      </c>
      <c r="B428" t="n">
        <v>50.27000045776367</v>
      </c>
      <c r="C428" t="n">
        <v>70.93000030517578</v>
      </c>
    </row>
    <row r="429">
      <c r="A429" s="2" t="n">
        <v>45191</v>
      </c>
      <c r="B429" t="n">
        <v>50.22000122070312</v>
      </c>
      <c r="C429" t="n">
        <v>71.83000183105469</v>
      </c>
    </row>
    <row r="430">
      <c r="A430" s="2" t="n">
        <v>45194</v>
      </c>
      <c r="B430" t="n">
        <v>50.22000122070312</v>
      </c>
      <c r="C430" t="n">
        <v>71.70999908447266</v>
      </c>
    </row>
    <row r="431">
      <c r="A431" s="2" t="n">
        <v>45195</v>
      </c>
      <c r="B431" t="n">
        <v>50.02000045776367</v>
      </c>
      <c r="C431" t="n">
        <v>70.52999877929688</v>
      </c>
    </row>
    <row r="432">
      <c r="A432" s="2" t="n">
        <v>45196</v>
      </c>
      <c r="B432" t="n">
        <v>49.70000076293945</v>
      </c>
      <c r="C432" t="n">
        <v>69.97000122070312</v>
      </c>
    </row>
    <row r="433">
      <c r="A433" s="2" t="n">
        <v>45197</v>
      </c>
      <c r="B433" t="n">
        <v>49.36999893188477</v>
      </c>
      <c r="C433" t="n">
        <v>69.55000305175781</v>
      </c>
    </row>
    <row r="434">
      <c r="A434" s="2" t="n">
        <v>45198</v>
      </c>
      <c r="B434" t="n">
        <v>49.29000091552734</v>
      </c>
      <c r="C434" t="n">
        <v>70.55999755859375</v>
      </c>
    </row>
    <row r="435">
      <c r="A435" s="2" t="n">
        <v>45202</v>
      </c>
      <c r="B435" t="n">
        <v>48.83000183105469</v>
      </c>
      <c r="C435" t="n">
        <v>67.73000335693359</v>
      </c>
    </row>
    <row r="436">
      <c r="A436" s="2" t="n">
        <v>45203</v>
      </c>
      <c r="B436" t="n">
        <v>48.36000061035156</v>
      </c>
      <c r="C436" t="n">
        <v>67.05999755859375</v>
      </c>
    </row>
    <row r="437">
      <c r="A437" s="2" t="n">
        <v>45204</v>
      </c>
      <c r="B437" t="n">
        <v>48.25</v>
      </c>
      <c r="C437" t="n">
        <v>67.38999938964844</v>
      </c>
    </row>
    <row r="438">
      <c r="A438" s="2" t="n">
        <v>45205</v>
      </c>
      <c r="B438" t="n">
        <v>48.38000106811523</v>
      </c>
      <c r="C438" t="n">
        <v>68.25</v>
      </c>
    </row>
    <row r="439">
      <c r="A439" s="2" t="n">
        <v>45208</v>
      </c>
      <c r="B439" t="n">
        <v>48.88000106811523</v>
      </c>
      <c r="C439" t="n">
        <v>69.30999755859375</v>
      </c>
    </row>
    <row r="440">
      <c r="A440" s="2" t="n">
        <v>45209</v>
      </c>
      <c r="B440" t="n">
        <v>48.93000030517578</v>
      </c>
      <c r="C440" t="n">
        <v>69.44999694824219</v>
      </c>
    </row>
    <row r="441">
      <c r="A441" s="2" t="n">
        <v>45210</v>
      </c>
      <c r="B441" t="n">
        <v>49.16999816894531</v>
      </c>
      <c r="C441" t="n">
        <v>69.51999664306641</v>
      </c>
    </row>
    <row r="442">
      <c r="A442" s="2" t="n">
        <v>45211</v>
      </c>
      <c r="B442" t="n">
        <v>49.38999938964844</v>
      </c>
      <c r="C442" t="n">
        <v>68.90000152587891</v>
      </c>
    </row>
    <row r="443">
      <c r="A443" s="2" t="n">
        <v>45212</v>
      </c>
      <c r="B443" t="n">
        <v>49.4900016784668</v>
      </c>
      <c r="C443" t="n">
        <v>68.69000244140625</v>
      </c>
    </row>
    <row r="444">
      <c r="A444" s="2" t="n">
        <v>45215</v>
      </c>
      <c r="B444" t="n">
        <v>50.25</v>
      </c>
      <c r="C444" t="n">
        <v>69.72000122070312</v>
      </c>
    </row>
    <row r="445">
      <c r="A445" s="2" t="n">
        <v>45216</v>
      </c>
      <c r="B445" t="n">
        <v>50.31000137329102</v>
      </c>
      <c r="C445" t="n">
        <v>69.80000305175781</v>
      </c>
    </row>
    <row r="446">
      <c r="A446" s="2" t="n">
        <v>45217</v>
      </c>
      <c r="B446" t="n">
        <v>50.77999877929688</v>
      </c>
      <c r="C446" t="n">
        <v>70.84999847412109</v>
      </c>
    </row>
    <row r="447">
      <c r="A447" s="2" t="n">
        <v>45218</v>
      </c>
      <c r="B447" t="n">
        <v>50.90999984741211</v>
      </c>
      <c r="C447" t="n">
        <v>70.27999877929688</v>
      </c>
    </row>
    <row r="448">
      <c r="A448" s="2" t="n">
        <v>45219</v>
      </c>
      <c r="B448" t="n">
        <v>51.59000015258789</v>
      </c>
      <c r="C448" t="n">
        <v>70.76000213623047</v>
      </c>
    </row>
    <row r="449">
      <c r="A449" s="2" t="n">
        <v>45222</v>
      </c>
      <c r="B449" t="n">
        <v>51.54000091552734</v>
      </c>
      <c r="C449" t="n">
        <v>70.91999816894531</v>
      </c>
    </row>
    <row r="450">
      <c r="A450" s="2" t="n">
        <v>45224</v>
      </c>
      <c r="B450" t="n">
        <v>51.40999984741211</v>
      </c>
      <c r="C450" t="n">
        <v>70.01000213623047</v>
      </c>
    </row>
    <row r="451">
      <c r="A451" s="2" t="n">
        <v>45225</v>
      </c>
      <c r="B451" t="n">
        <v>51.83000183105469</v>
      </c>
      <c r="C451" t="n">
        <v>70.58999633789062</v>
      </c>
    </row>
    <row r="452">
      <c r="A452" s="2" t="n">
        <v>45226</v>
      </c>
      <c r="B452" t="n">
        <v>51.63999938964844</v>
      </c>
      <c r="C452" t="n">
        <v>70.16999816894531</v>
      </c>
    </row>
    <row r="453">
      <c r="A453" s="2" t="n">
        <v>45229</v>
      </c>
      <c r="B453" t="n">
        <v>52.02000045776367</v>
      </c>
      <c r="C453" t="n">
        <v>70.84999847412109</v>
      </c>
    </row>
    <row r="454">
      <c r="A454" s="2" t="n">
        <v>45230</v>
      </c>
      <c r="B454" t="n">
        <v>52.06000137329102</v>
      </c>
      <c r="C454" t="n">
        <v>71.04000091552734</v>
      </c>
    </row>
    <row r="455">
      <c r="A455" s="2" t="n">
        <v>45231</v>
      </c>
      <c r="B455" t="n">
        <v>51.7599983215332</v>
      </c>
      <c r="C455" t="n">
        <v>69.70999908447266</v>
      </c>
    </row>
    <row r="456">
      <c r="A456" s="2" t="n">
        <v>45232</v>
      </c>
      <c r="B456" t="n">
        <v>51.84999847412109</v>
      </c>
      <c r="C456" t="n">
        <v>70.68000030517578</v>
      </c>
    </row>
    <row r="457">
      <c r="A457" s="2" t="n">
        <v>45233</v>
      </c>
      <c r="B457" t="n">
        <v>51.79999923706055</v>
      </c>
      <c r="C457" t="n">
        <v>69.81999969482422</v>
      </c>
    </row>
    <row r="458">
      <c r="A458" s="2" t="n">
        <v>45236</v>
      </c>
      <c r="B458" t="n">
        <v>51.75</v>
      </c>
      <c r="C458" t="n">
        <v>70.76999664306641</v>
      </c>
    </row>
    <row r="459">
      <c r="A459" s="2" t="n">
        <v>45237</v>
      </c>
      <c r="B459" t="n">
        <v>51.36000061035156</v>
      </c>
      <c r="C459" t="n">
        <v>70.04000091552734</v>
      </c>
    </row>
    <row r="460">
      <c r="A460" s="2" t="n">
        <v>45238</v>
      </c>
      <c r="B460" t="n">
        <v>51.40000152587891</v>
      </c>
      <c r="C460" t="n">
        <v>69.37000274658203</v>
      </c>
    </row>
    <row r="461">
      <c r="A461" s="2" t="n">
        <v>45239</v>
      </c>
      <c r="B461" t="n">
        <v>50.93999862670898</v>
      </c>
      <c r="C461" t="n">
        <v>69.22000122070312</v>
      </c>
    </row>
    <row r="462">
      <c r="A462" s="2" t="n">
        <v>45240</v>
      </c>
      <c r="B462" t="n">
        <v>51.31000137329102</v>
      </c>
      <c r="C462" t="n">
        <v>69.69000244140625</v>
      </c>
    </row>
    <row r="463">
      <c r="A463" s="2" t="n">
        <v>45243</v>
      </c>
      <c r="B463" t="n">
        <v>50.93000030517578</v>
      </c>
      <c r="C463" t="n">
        <v>68.62999725341797</v>
      </c>
    </row>
    <row r="464">
      <c r="A464" s="2" t="n">
        <v>45245</v>
      </c>
      <c r="B464" t="n">
        <v>51.45999908447266</v>
      </c>
      <c r="C464" t="n">
        <v>70.86000061035156</v>
      </c>
    </row>
    <row r="465">
      <c r="A465" s="2" t="n">
        <v>45246</v>
      </c>
      <c r="B465" t="n">
        <v>51.38999938964844</v>
      </c>
      <c r="C465" t="n">
        <v>71.41999816894531</v>
      </c>
    </row>
    <row r="466">
      <c r="A466" s="2" t="n">
        <v>45247</v>
      </c>
      <c r="B466" t="n">
        <v>51.86000061035156</v>
      </c>
      <c r="C466" t="n">
        <v>72.26999664306641</v>
      </c>
    </row>
    <row r="467">
      <c r="A467" s="2" t="n">
        <v>45250</v>
      </c>
      <c r="B467" t="n">
        <v>51.65999984741211</v>
      </c>
      <c r="C467" t="n">
        <v>71.58000183105469</v>
      </c>
    </row>
    <row r="468">
      <c r="A468" s="2" t="n">
        <v>45251</v>
      </c>
      <c r="B468" t="n">
        <v>51.88000106811523</v>
      </c>
      <c r="C468" t="n">
        <v>71.58000183105469</v>
      </c>
    </row>
    <row r="469">
      <c r="A469" s="2" t="n">
        <v>45252</v>
      </c>
      <c r="B469" t="n">
        <v>52.16999816894531</v>
      </c>
      <c r="C469" t="n">
        <v>72.18000030517578</v>
      </c>
    </row>
    <row r="470">
      <c r="A470" s="2" t="n">
        <v>45253</v>
      </c>
      <c r="B470" t="n">
        <v>52.02000045776367</v>
      </c>
      <c r="C470" t="n">
        <v>71.90000152587891</v>
      </c>
    </row>
    <row r="471">
      <c r="A471" s="2" t="n">
        <v>45254</v>
      </c>
      <c r="B471" t="n">
        <v>52.15000152587891</v>
      </c>
      <c r="C471" t="n">
        <v>71.87000274658203</v>
      </c>
    </row>
    <row r="472">
      <c r="A472" s="2" t="n">
        <v>45258</v>
      </c>
      <c r="B472" t="n">
        <v>52.29999923706055</v>
      </c>
      <c r="C472" t="n">
        <v>73.41000366210938</v>
      </c>
    </row>
    <row r="473">
      <c r="A473" s="2" t="n">
        <v>45259</v>
      </c>
      <c r="B473" t="n">
        <v>53.04999923706055</v>
      </c>
      <c r="C473" t="n">
        <v>74.08000183105469</v>
      </c>
    </row>
    <row r="474">
      <c r="A474" s="2" t="n">
        <v>45260</v>
      </c>
      <c r="B474" t="n">
        <v>53.15000152587891</v>
      </c>
      <c r="C474" t="n">
        <v>74.61000061035156</v>
      </c>
    </row>
    <row r="475">
      <c r="A475" s="2" t="n">
        <v>45261</v>
      </c>
      <c r="B475" t="n">
        <v>53.29000091552734</v>
      </c>
      <c r="C475" t="n">
        <v>75.20999908447266</v>
      </c>
    </row>
    <row r="476">
      <c r="A476" s="2" t="n">
        <v>45264</v>
      </c>
      <c r="B476" t="n">
        <v>53.72000122070312</v>
      </c>
      <c r="C476" t="n">
        <v>75.15000152587891</v>
      </c>
    </row>
    <row r="477">
      <c r="A477" s="2" t="n">
        <v>45265</v>
      </c>
      <c r="B477" t="n">
        <v>52.93999862670898</v>
      </c>
      <c r="C477" t="n">
        <v>73.63999938964844</v>
      </c>
    </row>
    <row r="478">
      <c r="A478" s="2" t="n">
        <v>45266</v>
      </c>
      <c r="B478" t="n">
        <v>52.83000183105469</v>
      </c>
      <c r="C478" t="n">
        <v>73.04000091552734</v>
      </c>
    </row>
    <row r="479">
      <c r="A479" s="2" t="n">
        <v>45267</v>
      </c>
      <c r="B479" t="n">
        <v>53.02999877929688</v>
      </c>
      <c r="C479" t="n">
        <v>72.81999969482422</v>
      </c>
    </row>
    <row r="480">
      <c r="A480" s="2" t="n">
        <v>45268</v>
      </c>
      <c r="B480" t="n">
        <v>52.93999862670898</v>
      </c>
      <c r="C480" t="n">
        <v>72.44000244140625</v>
      </c>
    </row>
    <row r="481">
      <c r="A481" s="2" t="n">
        <v>45271</v>
      </c>
      <c r="B481" t="n">
        <v>52.02000045776367</v>
      </c>
      <c r="C481" t="n">
        <v>70.34999847412109</v>
      </c>
    </row>
    <row r="482">
      <c r="A482" s="2" t="n">
        <v>45272</v>
      </c>
      <c r="B482" t="n">
        <v>51.84999847412109</v>
      </c>
      <c r="C482" t="n">
        <v>70.26000213623047</v>
      </c>
    </row>
    <row r="483">
      <c r="A483" s="2" t="n">
        <v>45273</v>
      </c>
      <c r="B483" t="n">
        <v>51.83000183105469</v>
      </c>
      <c r="C483" t="n">
        <v>69.69000244140625</v>
      </c>
    </row>
    <row r="484">
      <c r="A484" s="2" t="n">
        <v>45274</v>
      </c>
      <c r="B484" t="n">
        <v>52.79999923706055</v>
      </c>
      <c r="C484" t="n">
        <v>72.56999969482422</v>
      </c>
    </row>
    <row r="485">
      <c r="A485" s="2" t="n">
        <v>45275</v>
      </c>
      <c r="B485" t="n">
        <v>52.81000137329102</v>
      </c>
      <c r="C485" t="n">
        <v>72.81999969482422</v>
      </c>
    </row>
    <row r="486">
      <c r="A486" s="2" t="n">
        <v>45278</v>
      </c>
      <c r="B486" t="n">
        <v>52.4900016784668</v>
      </c>
      <c r="C486" t="n">
        <v>72.51000213623047</v>
      </c>
    </row>
    <row r="487">
      <c r="A487" s="2" t="n">
        <v>45279</v>
      </c>
      <c r="B487" t="n">
        <v>52.59000015258789</v>
      </c>
      <c r="C487" t="n">
        <v>72.37999725341797</v>
      </c>
    </row>
    <row r="488">
      <c r="A488" s="2" t="n">
        <v>45280</v>
      </c>
      <c r="B488" t="n">
        <v>52.83000183105469</v>
      </c>
      <c r="C488" t="n">
        <v>72.66000366210938</v>
      </c>
    </row>
    <row r="489">
      <c r="A489" s="2" t="n">
        <v>45281</v>
      </c>
      <c r="B489" t="n">
        <v>52.86000061035156</v>
      </c>
      <c r="C489" t="n">
        <v>73.13999938964844</v>
      </c>
    </row>
    <row r="490">
      <c r="A490" s="2" t="n">
        <v>45282</v>
      </c>
      <c r="B490" t="n">
        <v>53.18999862670898</v>
      </c>
      <c r="C490" t="n">
        <v>73.48000335693359</v>
      </c>
    </row>
    <row r="491">
      <c r="A491" s="2" t="n">
        <v>45286</v>
      </c>
      <c r="B491" t="n">
        <v>53.45999908447266</v>
      </c>
      <c r="C491" t="n">
        <v>73.30999755859375</v>
      </c>
    </row>
    <row r="492">
      <c r="A492" s="2" t="n">
        <v>45287</v>
      </c>
      <c r="B492" t="n">
        <v>53.63000106811523</v>
      </c>
      <c r="C492" t="n">
        <v>73.05999755859375</v>
      </c>
    </row>
    <row r="493">
      <c r="A493" s="2" t="n">
        <v>45288</v>
      </c>
      <c r="B493" t="n">
        <v>53.84000015258789</v>
      </c>
      <c r="C493" t="n">
        <v>73.38999938964844</v>
      </c>
    </row>
    <row r="494">
      <c r="A494" s="2" t="n">
        <v>45289</v>
      </c>
      <c r="B494" t="n">
        <v>53.65999984741211</v>
      </c>
      <c r="C494" t="n">
        <v>72.18000030517578</v>
      </c>
    </row>
    <row r="495">
      <c r="A495" s="2" t="n">
        <v>45292</v>
      </c>
      <c r="B495" t="n">
        <v>53.7400016784668</v>
      </c>
      <c r="C495" t="n">
        <v>72.48000335693359</v>
      </c>
    </row>
    <row r="496">
      <c r="A496" s="2" t="n">
        <v>45293</v>
      </c>
      <c r="B496" t="n">
        <v>54.0099983215332</v>
      </c>
      <c r="C496" t="n">
        <v>73.01000213623047</v>
      </c>
    </row>
    <row r="497">
      <c r="A497" s="2" t="n">
        <v>45294</v>
      </c>
      <c r="B497" t="n">
        <v>53.52999877929688</v>
      </c>
      <c r="C497" t="n">
        <v>71.58999633789062</v>
      </c>
    </row>
    <row r="498">
      <c r="A498" s="2" t="n">
        <v>45295</v>
      </c>
      <c r="B498" t="n">
        <v>53.29000091552734</v>
      </c>
      <c r="C498" t="n">
        <v>70.69000244140625</v>
      </c>
    </row>
    <row r="499">
      <c r="A499" s="2" t="n">
        <v>45296</v>
      </c>
      <c r="B499" t="n">
        <v>53.13999938964844</v>
      </c>
      <c r="C499" t="n">
        <v>70.52999877929688</v>
      </c>
    </row>
    <row r="500">
      <c r="A500" s="2" t="n">
        <v>45299</v>
      </c>
      <c r="B500" t="n">
        <v>52.84999847412109</v>
      </c>
      <c r="C500" t="n">
        <v>70.41999816894531</v>
      </c>
    </row>
    <row r="501">
      <c r="A501" s="2" t="n">
        <v>45300</v>
      </c>
      <c r="B501" t="n">
        <v>53.02000045776367</v>
      </c>
      <c r="C501" t="n">
        <v>70.87000274658203</v>
      </c>
    </row>
    <row r="502">
      <c r="A502" s="2" t="n">
        <v>45301</v>
      </c>
      <c r="B502" t="n">
        <v>52.91999816894531</v>
      </c>
      <c r="C502" t="n">
        <v>70.48999786376953</v>
      </c>
    </row>
    <row r="503">
      <c r="A503" s="2" t="n">
        <v>45302</v>
      </c>
      <c r="B503" t="n">
        <v>52.84000015258789</v>
      </c>
      <c r="C503" t="n">
        <v>70.43000030517578</v>
      </c>
    </row>
    <row r="504">
      <c r="A504" s="2" t="n">
        <v>45303</v>
      </c>
      <c r="B504" t="n">
        <v>52.9900016784668</v>
      </c>
      <c r="C504" t="n">
        <v>70.25</v>
      </c>
    </row>
    <row r="505">
      <c r="A505" s="2" t="n">
        <v>45306</v>
      </c>
      <c r="B505" t="n">
        <v>53.25</v>
      </c>
      <c r="C505" t="n">
        <v>70.25</v>
      </c>
    </row>
    <row r="506">
      <c r="A506" s="2" t="n">
        <v>45307</v>
      </c>
      <c r="B506" t="n">
        <v>53.04999923706055</v>
      </c>
      <c r="C506" t="n">
        <v>70.69999694824219</v>
      </c>
    </row>
    <row r="507">
      <c r="A507" s="2" t="n">
        <v>45308</v>
      </c>
      <c r="B507" t="n">
        <v>52.66999816894531</v>
      </c>
      <c r="C507" t="n">
        <v>70.06999969482422</v>
      </c>
    </row>
    <row r="508">
      <c r="A508" s="2" t="n">
        <v>45309</v>
      </c>
      <c r="B508" t="n">
        <v>52.4900016784668</v>
      </c>
      <c r="C508" t="n">
        <v>69.84999847412109</v>
      </c>
    </row>
    <row r="509">
      <c r="A509" s="2" t="n">
        <v>45310</v>
      </c>
      <c r="B509" t="n">
        <v>52.84000015258789</v>
      </c>
      <c r="C509" t="n">
        <v>70.16000366210938</v>
      </c>
    </row>
    <row r="510">
      <c r="A510" s="2" t="n">
        <v>45314</v>
      </c>
      <c r="B510" t="n">
        <v>52.86000061035156</v>
      </c>
      <c r="C510" t="n">
        <v>69.43000030517578</v>
      </c>
    </row>
    <row r="511">
      <c r="A511" s="2" t="n">
        <v>45315</v>
      </c>
      <c r="B511" t="n">
        <v>52.90999984741211</v>
      </c>
      <c r="C511" t="n">
        <v>70.12999725341797</v>
      </c>
    </row>
    <row r="512">
      <c r="A512" s="2" t="n">
        <v>45316</v>
      </c>
      <c r="B512" t="n">
        <v>52.72000122070312</v>
      </c>
      <c r="C512" t="n">
        <v>70.12000274658203</v>
      </c>
    </row>
    <row r="513">
      <c r="A513" s="2" t="n">
        <v>45320</v>
      </c>
      <c r="B513" t="n">
        <v>52.97000122070312</v>
      </c>
      <c r="C513" t="n">
        <v>70.43000030517578</v>
      </c>
    </row>
    <row r="514">
      <c r="A514" s="2" t="n">
        <v>45321</v>
      </c>
      <c r="B514" t="n">
        <v>53.13000106811523</v>
      </c>
      <c r="C514" t="n">
        <v>70.77999877929688</v>
      </c>
    </row>
    <row r="515">
      <c r="A515" s="2" t="n">
        <v>45322</v>
      </c>
      <c r="B515" t="n">
        <v>53.34999847412109</v>
      </c>
      <c r="C515" t="n">
        <v>70.58999633789062</v>
      </c>
    </row>
    <row r="516">
      <c r="A516" s="2" t="n">
        <v>45323</v>
      </c>
      <c r="B516" t="n">
        <v>53.45999908447266</v>
      </c>
      <c r="C516" t="n">
        <v>69.98000335693359</v>
      </c>
    </row>
    <row r="517">
      <c r="A517" s="2" t="n">
        <v>45324</v>
      </c>
      <c r="B517" t="n">
        <v>53.58000183105469</v>
      </c>
      <c r="C517" t="n">
        <v>70.79000091552734</v>
      </c>
    </row>
    <row r="518">
      <c r="A518" s="2" t="n">
        <v>45327</v>
      </c>
      <c r="B518" t="n">
        <v>52.97999954223633</v>
      </c>
      <c r="C518" t="n">
        <v>69.22000122070312</v>
      </c>
    </row>
    <row r="519">
      <c r="A519" s="2" t="n">
        <v>45328</v>
      </c>
      <c r="B519" t="n">
        <v>52.93999862670898</v>
      </c>
      <c r="C519" t="n">
        <v>69</v>
      </c>
    </row>
    <row r="520">
      <c r="A520" s="2" t="n">
        <v>45329</v>
      </c>
      <c r="B520" t="n">
        <v>53.20999908447266</v>
      </c>
      <c r="C520" t="n">
        <v>68.84999847412109</v>
      </c>
    </row>
    <row r="521">
      <c r="A521" s="2" t="n">
        <v>45330</v>
      </c>
      <c r="B521" t="n">
        <v>53.04999923706055</v>
      </c>
      <c r="C521" t="n">
        <v>68.90000152587891</v>
      </c>
    </row>
    <row r="522">
      <c r="A522" s="2" t="n">
        <v>45331</v>
      </c>
      <c r="B522" t="n">
        <v>53.04999923706055</v>
      </c>
      <c r="C522" t="n">
        <v>69.54000091552734</v>
      </c>
    </row>
    <row r="523">
      <c r="A523" s="2" t="n">
        <v>45334</v>
      </c>
      <c r="B523" t="n">
        <v>52.79000091552734</v>
      </c>
      <c r="C523" t="n">
        <v>69.87000274658203</v>
      </c>
    </row>
    <row r="524">
      <c r="A524" s="2" t="n">
        <v>45335</v>
      </c>
      <c r="B524" t="n">
        <v>52.81000137329102</v>
      </c>
      <c r="C524" t="n">
        <v>70.01999664306641</v>
      </c>
    </row>
    <row r="525">
      <c r="A525" s="2" t="n">
        <v>45336</v>
      </c>
      <c r="B525" t="n">
        <v>52.09999847412109</v>
      </c>
      <c r="C525" t="n">
        <v>67.91999816894531</v>
      </c>
    </row>
    <row r="526">
      <c r="A526" s="2" t="n">
        <v>45337</v>
      </c>
      <c r="B526" t="n">
        <v>52.16999816894531</v>
      </c>
      <c r="C526" t="n">
        <v>69.12999725341797</v>
      </c>
    </row>
    <row r="527">
      <c r="A527" s="2" t="n">
        <v>45338</v>
      </c>
      <c r="B527" t="n">
        <v>52.34999847412109</v>
      </c>
      <c r="C527" t="n">
        <v>69.91000366210938</v>
      </c>
    </row>
    <row r="528">
      <c r="A528" s="2" t="n">
        <v>45341</v>
      </c>
      <c r="B528" t="n">
        <v>52.63999938964844</v>
      </c>
      <c r="C528" t="n">
        <v>70.01000213623047</v>
      </c>
    </row>
    <row r="529">
      <c r="A529" s="2" t="n">
        <v>45342</v>
      </c>
      <c r="B529" t="n">
        <v>52.56000137329102</v>
      </c>
      <c r="C529" t="n">
        <v>69.80000305175781</v>
      </c>
    </row>
    <row r="530">
      <c r="A530" s="2" t="n">
        <v>45343</v>
      </c>
      <c r="B530" t="n">
        <v>52.63999938964844</v>
      </c>
      <c r="C530" t="n">
        <v>69.66999816894531</v>
      </c>
    </row>
    <row r="531">
      <c r="A531" s="2" t="n">
        <v>45344</v>
      </c>
      <c r="B531" t="n">
        <v>52.72000122070312</v>
      </c>
      <c r="C531" t="n">
        <v>69.66000366210938</v>
      </c>
    </row>
    <row r="532">
      <c r="A532" s="2" t="n">
        <v>45345</v>
      </c>
      <c r="B532" t="n">
        <v>52.43999862670898</v>
      </c>
      <c r="C532" t="n">
        <v>68.76999664306641</v>
      </c>
    </row>
    <row r="533">
      <c r="A533" s="2" t="n">
        <v>45348</v>
      </c>
      <c r="B533" t="n">
        <v>52.70999908447266</v>
      </c>
      <c r="C533" t="n">
        <v>68.86000061035156</v>
      </c>
    </row>
    <row r="534">
      <c r="A534" s="2" t="n">
        <v>45349</v>
      </c>
      <c r="B534" t="n">
        <v>52.79000091552734</v>
      </c>
      <c r="C534" t="n">
        <v>68.68000030517578</v>
      </c>
    </row>
    <row r="535">
      <c r="A535" s="2" t="n">
        <v>45350</v>
      </c>
      <c r="B535" t="n">
        <v>52.59999847412109</v>
      </c>
      <c r="C535" t="n">
        <v>68.01000213623047</v>
      </c>
    </row>
    <row r="536">
      <c r="A536" s="2" t="n">
        <v>45351</v>
      </c>
      <c r="B536" t="n">
        <v>52.77999877929688</v>
      </c>
      <c r="C536" t="n">
        <v>68.29000091552734</v>
      </c>
    </row>
    <row r="537">
      <c r="A537" s="2" t="n">
        <v>45352</v>
      </c>
      <c r="B537" t="n">
        <v>52.90000152587891</v>
      </c>
      <c r="C537" t="n">
        <v>68.83999633789062</v>
      </c>
    </row>
    <row r="538">
      <c r="A538" s="2" t="n">
        <v>45355</v>
      </c>
      <c r="B538" t="n">
        <v>53.88999938964844</v>
      </c>
      <c r="C538" t="n">
        <v>69.65000152587891</v>
      </c>
    </row>
    <row r="539">
      <c r="A539" s="2" t="n">
        <v>45356</v>
      </c>
      <c r="B539" t="n">
        <v>54.61999893188477</v>
      </c>
      <c r="C539" t="n">
        <v>71.05999755859375</v>
      </c>
    </row>
    <row r="540">
      <c r="A540" s="2" t="n">
        <v>45357</v>
      </c>
      <c r="B540" t="n">
        <v>54.72000122070312</v>
      </c>
      <c r="C540" t="n">
        <v>70.66000366210938</v>
      </c>
    </row>
    <row r="541">
      <c r="A541" s="2" t="n">
        <v>45358</v>
      </c>
      <c r="B541" t="n">
        <v>55.43999862670898</v>
      </c>
      <c r="C541" t="n">
        <v>71.26999664306641</v>
      </c>
    </row>
    <row r="542">
      <c r="A542" s="2" t="n">
        <v>45362</v>
      </c>
      <c r="B542" t="n">
        <v>56.0099983215332</v>
      </c>
      <c r="C542" t="n">
        <v>71.76999664306641</v>
      </c>
    </row>
    <row r="543">
      <c r="A543" s="2" t="n">
        <v>45363</v>
      </c>
      <c r="B543" t="n">
        <v>55.93999862670898</v>
      </c>
      <c r="C543" t="n">
        <v>71.94999694824219</v>
      </c>
    </row>
    <row r="544">
      <c r="A544" s="2" t="n">
        <v>45364</v>
      </c>
      <c r="B544" t="n">
        <v>55.47000122070312</v>
      </c>
      <c r="C544" t="n">
        <v>71.26000213623047</v>
      </c>
    </row>
    <row r="545">
      <c r="A545" s="2" t="n">
        <v>45365</v>
      </c>
      <c r="B545" t="n">
        <v>55.84000015258789</v>
      </c>
      <c r="C545" t="n">
        <v>72.55000305175781</v>
      </c>
    </row>
    <row r="546">
      <c r="A546" s="2" t="n">
        <v>45366</v>
      </c>
      <c r="B546" t="n">
        <v>55.72999954223633</v>
      </c>
      <c r="C546" t="n">
        <v>72.73000335693359</v>
      </c>
    </row>
    <row r="547">
      <c r="A547" s="2" t="n">
        <v>45369</v>
      </c>
      <c r="B547" t="n">
        <v>55.5</v>
      </c>
      <c r="C547" t="n">
        <v>72.66000366210938</v>
      </c>
    </row>
    <row r="548">
      <c r="A548" s="2" t="n">
        <v>45370</v>
      </c>
      <c r="B548" t="n">
        <v>55.61000061035156</v>
      </c>
      <c r="C548" t="n">
        <v>72.43000030517578</v>
      </c>
    </row>
    <row r="549">
      <c r="A549" s="2" t="n">
        <v>45371</v>
      </c>
      <c r="B549" t="n">
        <v>55.72000122070312</v>
      </c>
      <c r="C549" t="n">
        <v>72.48999786376953</v>
      </c>
    </row>
    <row r="550">
      <c r="A550" s="2" t="n">
        <v>45372</v>
      </c>
      <c r="B550" t="n">
        <v>56.70000076293945</v>
      </c>
      <c r="C550" t="n">
        <v>73.77999877929688</v>
      </c>
    </row>
    <row r="551">
      <c r="A551" s="2" t="n">
        <v>45373</v>
      </c>
      <c r="B551" t="n">
        <v>55.9900016784668</v>
      </c>
      <c r="C551" t="n">
        <v>72.47000122070312</v>
      </c>
    </row>
    <row r="552">
      <c r="A552" s="2" t="n">
        <v>45377</v>
      </c>
      <c r="B552" t="n">
        <v>56.29999923706055</v>
      </c>
      <c r="C552" t="n">
        <v>72.83000183105469</v>
      </c>
    </row>
    <row r="553">
      <c r="A553" s="2" t="n">
        <v>45378</v>
      </c>
      <c r="B553" t="n">
        <v>56.22000122070312</v>
      </c>
      <c r="C553" t="n">
        <v>72.33999633789062</v>
      </c>
    </row>
    <row r="554">
      <c r="A554" s="2" t="n">
        <v>45379</v>
      </c>
      <c r="B554" t="n">
        <v>56.61000061035156</v>
      </c>
      <c r="C554" t="n">
        <v>72.41999816894531</v>
      </c>
    </row>
    <row r="555">
      <c r="A555" s="2" t="n">
        <v>45383</v>
      </c>
      <c r="B555" t="n">
        <v>58.31999969482422</v>
      </c>
      <c r="C555" t="n">
        <v>74.02999877929688</v>
      </c>
    </row>
    <row r="556">
      <c r="A556" s="2" t="n">
        <v>45384</v>
      </c>
      <c r="B556" t="n">
        <v>58.63999938964844</v>
      </c>
      <c r="C556" t="n">
        <v>75.04000091552734</v>
      </c>
    </row>
    <row r="557">
      <c r="A557" s="2" t="n">
        <v>45385</v>
      </c>
      <c r="B557" t="n">
        <v>58.77000045776367</v>
      </c>
      <c r="C557" t="n">
        <v>76.16999816894531</v>
      </c>
    </row>
    <row r="558">
      <c r="A558" s="2" t="n">
        <v>45386</v>
      </c>
      <c r="B558" t="n">
        <v>59.18000030517578</v>
      </c>
      <c r="C558" t="n">
        <v>78.02999877929688</v>
      </c>
    </row>
    <row r="559">
      <c r="A559" s="2" t="n">
        <v>45387</v>
      </c>
      <c r="B559" t="n">
        <v>59.02999877929688</v>
      </c>
      <c r="C559" t="n">
        <v>77.87000274658203</v>
      </c>
    </row>
    <row r="560">
      <c r="A560" s="2" t="n">
        <v>45390</v>
      </c>
      <c r="B560" t="n">
        <v>60.20999908447266</v>
      </c>
      <c r="C560" t="n">
        <v>80.52999877929688</v>
      </c>
    </row>
    <row r="561">
      <c r="A561" s="2" t="n">
        <v>45391</v>
      </c>
      <c r="B561" t="n">
        <v>60.54999923706055</v>
      </c>
      <c r="C561" t="n">
        <v>81.01000213623047</v>
      </c>
    </row>
    <row r="562">
      <c r="A562" s="2" t="n">
        <v>45392</v>
      </c>
      <c r="B562" t="n">
        <v>60.61999893188477</v>
      </c>
      <c r="C562" t="n">
        <v>80.91999816894531</v>
      </c>
    </row>
    <row r="563">
      <c r="A563" s="2" t="n">
        <v>45394</v>
      </c>
      <c r="B563" t="n">
        <v>61.90999984741211</v>
      </c>
      <c r="C563" t="n">
        <v>82.86000061035156</v>
      </c>
    </row>
    <row r="564">
      <c r="A564" s="2" t="n">
        <v>45397</v>
      </c>
      <c r="B564" t="n">
        <v>61.22999954223633</v>
      </c>
      <c r="C564" t="n">
        <v>81.45999908447266</v>
      </c>
    </row>
    <row r="565">
      <c r="A565" s="2" t="n">
        <v>45398</v>
      </c>
      <c r="B565" t="n">
        <v>61.88999938964844</v>
      </c>
      <c r="C565" t="n">
        <v>81.83000183105469</v>
      </c>
    </row>
    <row r="566">
      <c r="A566" s="2" t="n">
        <v>45400</v>
      </c>
      <c r="B566" t="n">
        <v>61.95999908447266</v>
      </c>
      <c r="C566" t="n">
        <v>81.79000091552734</v>
      </c>
    </row>
    <row r="567">
      <c r="A567" s="2" t="n">
        <v>45401</v>
      </c>
      <c r="B567" t="n">
        <v>62.2400016784668</v>
      </c>
      <c r="C567" t="n">
        <v>81.55000305175781</v>
      </c>
    </row>
    <row r="568">
      <c r="A568" s="2" t="n">
        <v>45404</v>
      </c>
      <c r="B568" t="n">
        <v>61.7400016784668</v>
      </c>
      <c r="C568" t="n">
        <v>80.27999877929688</v>
      </c>
    </row>
    <row r="569">
      <c r="A569" s="2" t="n">
        <v>45405</v>
      </c>
      <c r="B569" t="n">
        <v>60.25</v>
      </c>
      <c r="C569" t="n">
        <v>78.56999969482422</v>
      </c>
    </row>
    <row r="570">
      <c r="A570" s="2" t="n">
        <v>45406</v>
      </c>
      <c r="B570" t="n">
        <v>60.72999954223633</v>
      </c>
      <c r="C570" t="n">
        <v>79.11000061035156</v>
      </c>
    </row>
    <row r="571">
      <c r="A571" s="2" t="n">
        <v>45407</v>
      </c>
      <c r="B571" t="n">
        <v>60.86000061035156</v>
      </c>
      <c r="C571" t="n">
        <v>79.33999633789062</v>
      </c>
    </row>
    <row r="572">
      <c r="A572" s="2" t="n">
        <v>45408</v>
      </c>
      <c r="B572" t="n">
        <v>61.33000183105469</v>
      </c>
      <c r="C572" t="n">
        <v>79.77999877929688</v>
      </c>
    </row>
    <row r="573">
      <c r="A573" s="2" t="n">
        <v>45411</v>
      </c>
      <c r="B573" t="n">
        <v>61.29999923706055</v>
      </c>
      <c r="C573" t="n">
        <v>79.43000030517578</v>
      </c>
    </row>
    <row r="574">
      <c r="A574" s="2" t="n">
        <v>45412</v>
      </c>
      <c r="B574" t="n">
        <v>60.88000106811523</v>
      </c>
      <c r="C574" t="n">
        <v>78.55999755859375</v>
      </c>
    </row>
    <row r="575">
      <c r="A575" s="2" t="n">
        <v>45414</v>
      </c>
      <c r="B575" t="n">
        <v>60.84999847412109</v>
      </c>
      <c r="C575" t="n">
        <v>78.43000030517578</v>
      </c>
    </row>
    <row r="576">
      <c r="A576" s="2" t="n">
        <v>45415</v>
      </c>
      <c r="B576" t="n">
        <v>60.47999954223633</v>
      </c>
      <c r="C576" t="n">
        <v>78.66000366210938</v>
      </c>
    </row>
    <row r="577">
      <c r="A577" s="2" t="n">
        <v>45418</v>
      </c>
      <c r="B577" t="n">
        <v>60.72000122070312</v>
      </c>
      <c r="C577" t="n">
        <v>79.77999877929688</v>
      </c>
    </row>
    <row r="578">
      <c r="A578" s="2" t="n">
        <v>45419</v>
      </c>
      <c r="B578" t="n">
        <v>60.68000030517578</v>
      </c>
      <c r="C578" t="n">
        <v>80.05999755859375</v>
      </c>
    </row>
    <row r="579">
      <c r="A579" s="2" t="n">
        <v>45420</v>
      </c>
      <c r="B579" t="n">
        <v>60.5</v>
      </c>
      <c r="C579" t="n">
        <v>79.77999877929688</v>
      </c>
    </row>
    <row r="580">
      <c r="A580" s="2" t="n">
        <v>45421</v>
      </c>
      <c r="B580" t="n">
        <v>60.41999816894531</v>
      </c>
      <c r="C580" t="n">
        <v>80.55000305175781</v>
      </c>
    </row>
    <row r="581">
      <c r="A581" s="2" t="n">
        <v>45422</v>
      </c>
      <c r="B581" t="n">
        <v>61.91999816894531</v>
      </c>
      <c r="C581" t="n">
        <v>83.01000213623047</v>
      </c>
    </row>
    <row r="582">
      <c r="A582" s="2" t="n">
        <v>45425</v>
      </c>
      <c r="B582" t="n">
        <v>61.15000152587891</v>
      </c>
      <c r="C582" t="n">
        <v>81.97000122070312</v>
      </c>
    </row>
    <row r="583">
      <c r="A583" s="2" t="n">
        <v>45426</v>
      </c>
      <c r="B583" t="n">
        <v>61.18999862670898</v>
      </c>
      <c r="C583" t="n">
        <v>82.56999969482422</v>
      </c>
    </row>
    <row r="584">
      <c r="A584" s="2" t="n">
        <v>45427</v>
      </c>
      <c r="B584" t="n">
        <v>61.70999908447266</v>
      </c>
      <c r="C584" t="n">
        <v>83.08999633789062</v>
      </c>
    </row>
    <row r="585">
      <c r="A585" s="2" t="n">
        <v>45428</v>
      </c>
      <c r="B585" t="n">
        <v>62</v>
      </c>
      <c r="C585" t="n">
        <v>84.33999633789062</v>
      </c>
    </row>
    <row r="586">
      <c r="A586" s="2" t="n">
        <v>45429</v>
      </c>
      <c r="B586" t="n">
        <v>61.95999908447266</v>
      </c>
      <c r="C586" t="n">
        <v>84.80000305175781</v>
      </c>
    </row>
    <row r="587">
      <c r="A587" s="2" t="n">
        <v>45433</v>
      </c>
      <c r="B587" t="n">
        <v>62.63000106811523</v>
      </c>
      <c r="C587" t="n">
        <v>91.02999877929688</v>
      </c>
    </row>
    <row r="588">
      <c r="A588" s="2" t="n">
        <v>45434</v>
      </c>
      <c r="B588" t="n">
        <v>62.68000030517578</v>
      </c>
      <c r="C588" t="n">
        <v>90.80999755859375</v>
      </c>
    </row>
    <row r="589">
      <c r="A589" s="2" t="n">
        <v>45435</v>
      </c>
      <c r="B589" t="n">
        <v>61.61999893188477</v>
      </c>
      <c r="C589" t="n">
        <v>88.05999755859375</v>
      </c>
    </row>
    <row r="590">
      <c r="A590" s="2" t="n">
        <v>45436</v>
      </c>
      <c r="B590" t="n">
        <v>60.88999938964844</v>
      </c>
      <c r="C590" t="n">
        <v>88.01000213623047</v>
      </c>
    </row>
    <row r="591">
      <c r="A591" s="2" t="n">
        <v>45439</v>
      </c>
      <c r="B591" t="n">
        <v>61</v>
      </c>
      <c r="C591" t="n">
        <v>88.97000122070312</v>
      </c>
    </row>
    <row r="592">
      <c r="A592" s="2" t="n">
        <v>45440</v>
      </c>
      <c r="B592" t="n">
        <v>61.11999893188477</v>
      </c>
      <c r="C592" t="n">
        <v>91.19999694824219</v>
      </c>
    </row>
    <row r="593">
      <c r="A593" s="2" t="n">
        <v>45441</v>
      </c>
      <c r="B593" t="n">
        <v>61.20000076293945</v>
      </c>
      <c r="C593" t="n">
        <v>92.45999908447266</v>
      </c>
    </row>
    <row r="594">
      <c r="A594" s="2" t="n">
        <v>45442</v>
      </c>
      <c r="B594" t="n">
        <v>60.7400016784668</v>
      </c>
      <c r="C594" t="n">
        <v>90.84999847412109</v>
      </c>
    </row>
    <row r="595">
      <c r="A595" s="2" t="n">
        <v>45443</v>
      </c>
      <c r="B595" t="n">
        <v>61.29000091552734</v>
      </c>
      <c r="C595" t="n">
        <v>90.59999847412109</v>
      </c>
    </row>
    <row r="596">
      <c r="A596" s="2" t="n">
        <v>45446</v>
      </c>
      <c r="B596" t="n">
        <v>60.59000015258789</v>
      </c>
      <c r="C596" t="n">
        <v>88.12000274658203</v>
      </c>
    </row>
    <row r="597">
      <c r="A597" s="2" t="n">
        <v>45447</v>
      </c>
      <c r="B597" t="n">
        <v>60.56000137329102</v>
      </c>
      <c r="C597" t="n">
        <v>87.30999755859375</v>
      </c>
    </row>
    <row r="598">
      <c r="A598" s="2" t="n">
        <v>45448</v>
      </c>
      <c r="B598" t="n">
        <v>60.68000030517578</v>
      </c>
      <c r="C598" t="n">
        <v>86.76999664306641</v>
      </c>
    </row>
    <row r="599">
      <c r="A599" s="2" t="n">
        <v>45449</v>
      </c>
      <c r="B599" t="n">
        <v>61.45000076293945</v>
      </c>
      <c r="C599" t="n">
        <v>88.83999633789062</v>
      </c>
    </row>
    <row r="600">
      <c r="A600" s="2" t="n">
        <v>45450</v>
      </c>
      <c r="B600" t="n">
        <v>61.09000015258789</v>
      </c>
      <c r="C600" t="n">
        <v>89.37999725341797</v>
      </c>
    </row>
    <row r="601">
      <c r="A601" s="2" t="n">
        <v>45453</v>
      </c>
      <c r="B601" t="n">
        <v>60.13000106811523</v>
      </c>
      <c r="C601" t="n">
        <v>87.33999633789062</v>
      </c>
    </row>
    <row r="602">
      <c r="A602" s="2" t="n">
        <v>45454</v>
      </c>
      <c r="B602" t="n">
        <v>60.41999816894531</v>
      </c>
      <c r="C602" t="n">
        <v>86.20999908447266</v>
      </c>
    </row>
    <row r="603">
      <c r="A603" s="2" t="n">
        <v>45455</v>
      </c>
      <c r="B603" t="n">
        <v>60.59000015258789</v>
      </c>
      <c r="C603" t="n">
        <v>86.81999969482422</v>
      </c>
    </row>
    <row r="604">
      <c r="A604" s="2" t="n">
        <v>45456</v>
      </c>
      <c r="B604" t="n">
        <v>60.59000015258789</v>
      </c>
      <c r="C604" t="n">
        <v>86.58000183105469</v>
      </c>
    </row>
    <row r="605">
      <c r="A605" s="2" t="n">
        <v>45457</v>
      </c>
      <c r="B605" t="n">
        <v>60.59999847412109</v>
      </c>
      <c r="C605" t="n">
        <v>86.11000061035156</v>
      </c>
    </row>
    <row r="606">
      <c r="A606" s="2" t="n">
        <v>45461</v>
      </c>
      <c r="B606" t="n">
        <v>60.33000183105469</v>
      </c>
      <c r="C606" t="n">
        <v>86.26000213623047</v>
      </c>
    </row>
    <row r="607">
      <c r="A607" s="2" t="n">
        <v>45462</v>
      </c>
      <c r="B607" t="n">
        <v>60.70999908447266</v>
      </c>
      <c r="C607" t="n">
        <v>86.91999816894531</v>
      </c>
    </row>
    <row r="608">
      <c r="A608" s="2" t="n">
        <v>45463</v>
      </c>
      <c r="B608" t="n">
        <v>61.02999877929688</v>
      </c>
      <c r="C608" t="n">
        <v>88.5</v>
      </c>
    </row>
    <row r="609">
      <c r="A609" s="2" t="n">
        <v>45464</v>
      </c>
      <c r="B609" t="n">
        <v>61.52999877929688</v>
      </c>
      <c r="C609" t="n">
        <v>88.69999694824219</v>
      </c>
    </row>
    <row r="610">
      <c r="A610" s="2" t="n">
        <v>45467</v>
      </c>
      <c r="B610" t="n">
        <v>60.61999893188477</v>
      </c>
      <c r="C610" t="n">
        <v>86.98999786376953</v>
      </c>
    </row>
    <row r="611">
      <c r="A611" s="2" t="n">
        <v>45468</v>
      </c>
      <c r="B611" t="n">
        <v>60.75</v>
      </c>
      <c r="C611" t="n">
        <v>86.80999755859375</v>
      </c>
    </row>
    <row r="612">
      <c r="A612" s="2" t="n">
        <v>45469</v>
      </c>
      <c r="B612" t="n">
        <v>60.45999908447266</v>
      </c>
      <c r="C612" t="n">
        <v>85.26999664306641</v>
      </c>
    </row>
    <row r="613">
      <c r="A613" s="2" t="n">
        <v>45470</v>
      </c>
      <c r="B613" t="n">
        <v>60.31999969482422</v>
      </c>
      <c r="C613" t="n">
        <v>85.05999755859375</v>
      </c>
    </row>
    <row r="614">
      <c r="A614" s="2" t="n">
        <v>45471</v>
      </c>
      <c r="B614" t="n">
        <v>60.63000106811523</v>
      </c>
      <c r="C614" t="n">
        <v>85.90000152587891</v>
      </c>
    </row>
    <row r="615">
      <c r="A615" s="2" t="n">
        <v>45474</v>
      </c>
      <c r="B615" t="n">
        <v>60.54999923706055</v>
      </c>
      <c r="C615" t="n">
        <v>85.58000183105469</v>
      </c>
    </row>
    <row r="616">
      <c r="A616" s="2" t="n">
        <v>45475</v>
      </c>
      <c r="B616" t="n">
        <v>60.72000122070312</v>
      </c>
      <c r="C616" t="n">
        <v>85.94999694824219</v>
      </c>
    </row>
    <row r="617">
      <c r="A617" s="2" t="n">
        <v>45476</v>
      </c>
      <c r="B617" t="n">
        <v>61.06999969482422</v>
      </c>
      <c r="C617" t="n">
        <v>87.44000244140625</v>
      </c>
    </row>
    <row r="618">
      <c r="A618" s="2" t="n">
        <v>45477</v>
      </c>
      <c r="B618" t="n">
        <v>61.29000091552734</v>
      </c>
      <c r="C618" t="n">
        <v>87.88999938964844</v>
      </c>
    </row>
    <row r="619">
      <c r="A619" s="2" t="n">
        <v>45478</v>
      </c>
      <c r="B619" t="n">
        <v>61.47999954223633</v>
      </c>
      <c r="C619" t="n">
        <v>88.68000030517578</v>
      </c>
    </row>
    <row r="620">
      <c r="A620" s="2" t="n">
        <v>45481</v>
      </c>
      <c r="B620" t="n">
        <v>61.56999969482422</v>
      </c>
      <c r="C620" t="n">
        <v>89.44000244140625</v>
      </c>
    </row>
    <row r="621">
      <c r="A621" s="2" t="n">
        <v>45482</v>
      </c>
      <c r="B621" t="n">
        <v>61.38000106811523</v>
      </c>
      <c r="C621" t="n">
        <v>89.86000061035156</v>
      </c>
    </row>
    <row r="622">
      <c r="A622" s="2" t="n">
        <v>45483</v>
      </c>
      <c r="B622" t="n">
        <v>61.54000091552734</v>
      </c>
      <c r="C622" t="n">
        <v>89.69999694824219</v>
      </c>
    </row>
    <row r="623">
      <c r="A623" s="2" t="n">
        <v>45484</v>
      </c>
      <c r="B623" t="n">
        <v>61.68000030517578</v>
      </c>
      <c r="C623" t="n">
        <v>90.02999877929688</v>
      </c>
    </row>
    <row r="624">
      <c r="A624" s="2" t="n">
        <v>45485</v>
      </c>
      <c r="B624" t="n">
        <v>61.88999938964844</v>
      </c>
      <c r="C624" t="n">
        <v>89.61000061035156</v>
      </c>
    </row>
    <row r="625">
      <c r="A625" s="2" t="n">
        <v>45488</v>
      </c>
      <c r="B625" t="n">
        <v>61.91999816894531</v>
      </c>
      <c r="C625" t="n">
        <v>89.40000152587891</v>
      </c>
    </row>
    <row r="626">
      <c r="A626" s="2" t="n">
        <v>45489</v>
      </c>
      <c r="B626" t="n">
        <v>62.43999862670898</v>
      </c>
      <c r="C626" t="n">
        <v>89.77999877929688</v>
      </c>
    </row>
    <row r="627">
      <c r="A627" s="2" t="n">
        <v>45491</v>
      </c>
      <c r="B627" t="n">
        <v>62.90999984741211</v>
      </c>
      <c r="C627" t="n">
        <v>89.43000030517578</v>
      </c>
    </row>
    <row r="628">
      <c r="A628" s="2" t="n">
        <v>45492</v>
      </c>
      <c r="B628" t="n">
        <v>62.40999984741211</v>
      </c>
      <c r="C628" t="n">
        <v>86.91000366210938</v>
      </c>
    </row>
    <row r="629">
      <c r="A629" s="2" t="n">
        <v>45495</v>
      </c>
      <c r="B629" t="n">
        <v>62.08000183105469</v>
      </c>
      <c r="C629" t="n">
        <v>86.30000305175781</v>
      </c>
    </row>
    <row r="630">
      <c r="A630" s="2" t="n">
        <v>45496</v>
      </c>
      <c r="B630" t="n">
        <v>60.15999984741211</v>
      </c>
      <c r="C630" t="n">
        <v>83.51000213623047</v>
      </c>
    </row>
    <row r="631">
      <c r="A631" s="2" t="n">
        <v>45497</v>
      </c>
      <c r="B631" t="n">
        <v>59.59999847412109</v>
      </c>
      <c r="C631" t="n">
        <v>82.91000366210938</v>
      </c>
    </row>
    <row r="632">
      <c r="A632" s="2" t="n">
        <v>45498</v>
      </c>
      <c r="B632" t="n">
        <v>59.36999893188477</v>
      </c>
      <c r="C632" t="n">
        <v>79.87000274658203</v>
      </c>
    </row>
    <row r="633">
      <c r="A633" s="2" t="n">
        <v>45499</v>
      </c>
      <c r="B633" t="n">
        <v>59.9900016784668</v>
      </c>
      <c r="C633" t="n">
        <v>79.80000305175781</v>
      </c>
    </row>
    <row r="634">
      <c r="A634" s="2" t="n">
        <v>45502</v>
      </c>
      <c r="B634" t="n">
        <v>58.77999877929688</v>
      </c>
      <c r="C634" t="n">
        <v>80.36000061035156</v>
      </c>
    </row>
    <row r="635">
      <c r="A635" s="2" t="n">
        <v>45503</v>
      </c>
      <c r="B635" t="n">
        <v>58.34999847412109</v>
      </c>
      <c r="C635" t="n">
        <v>80</v>
      </c>
    </row>
    <row r="636">
      <c r="A636" s="2" t="n">
        <v>45504</v>
      </c>
      <c r="B636" t="n">
        <v>58.68000030517578</v>
      </c>
      <c r="C636" t="n">
        <v>81.83999633789062</v>
      </c>
    </row>
    <row r="637">
      <c r="A637" s="2" t="n">
        <v>45505</v>
      </c>
      <c r="B637" t="n">
        <v>59.09000015258789</v>
      </c>
      <c r="C637" t="n">
        <v>82.33999633789062</v>
      </c>
    </row>
    <row r="638">
      <c r="A638" s="2" t="n">
        <v>45506</v>
      </c>
      <c r="B638" t="n">
        <v>59.66999816894531</v>
      </c>
      <c r="C638" t="n">
        <v>82.04000091552734</v>
      </c>
    </row>
    <row r="639">
      <c r="A639" s="2" t="n">
        <v>45509</v>
      </c>
      <c r="B639" t="n">
        <v>58.7400016784668</v>
      </c>
      <c r="C639" t="n">
        <v>78.94000244140625</v>
      </c>
    </row>
    <row r="640">
      <c r="A640" s="2" t="n">
        <v>45510</v>
      </c>
      <c r="B640" t="n">
        <v>58.61999893188477</v>
      </c>
      <c r="C640" t="n">
        <v>77.29000091552734</v>
      </c>
    </row>
    <row r="641">
      <c r="A641" s="2" t="n">
        <v>45511</v>
      </c>
      <c r="B641" t="n">
        <v>58.20000076293945</v>
      </c>
      <c r="C641" t="n">
        <v>78.56999969482422</v>
      </c>
    </row>
    <row r="642">
      <c r="A642" s="2" t="n">
        <v>45512</v>
      </c>
      <c r="B642" t="n">
        <v>58.09000015258789</v>
      </c>
      <c r="C642" t="n">
        <v>77.34999847412109</v>
      </c>
    </row>
    <row r="643">
      <c r="A643" s="2" t="n">
        <v>45513</v>
      </c>
      <c r="B643" t="n">
        <v>58.65999984741211</v>
      </c>
      <c r="C643" t="n">
        <v>78.69999694824219</v>
      </c>
    </row>
    <row r="644">
      <c r="A644" s="2" t="n">
        <v>45516</v>
      </c>
      <c r="B644" t="n">
        <v>59.02000045776367</v>
      </c>
      <c r="C644" t="n">
        <v>79.83999633789062</v>
      </c>
    </row>
    <row r="645">
      <c r="A645" s="2" t="n">
        <v>45517</v>
      </c>
      <c r="B645" t="n">
        <v>59.40000152587891</v>
      </c>
      <c r="C645" t="n">
        <v>79.30999755859375</v>
      </c>
    </row>
    <row r="646">
      <c r="A646" s="2" t="n">
        <v>45518</v>
      </c>
      <c r="B646" t="n">
        <v>59.61000061035156</v>
      </c>
      <c r="C646" t="n">
        <v>79.62000274658203</v>
      </c>
    </row>
    <row r="647">
      <c r="A647" s="2" t="n">
        <v>45520</v>
      </c>
      <c r="B647" t="n">
        <v>59.47000122070312</v>
      </c>
      <c r="C647" t="n">
        <v>80.01000213623047</v>
      </c>
    </row>
    <row r="648">
      <c r="A648" s="2" t="n">
        <v>45523</v>
      </c>
      <c r="B648" t="n">
        <v>60.34000015258789</v>
      </c>
      <c r="C648" t="n">
        <v>82</v>
      </c>
    </row>
    <row r="649">
      <c r="A649" s="2" t="n">
        <v>45524</v>
      </c>
      <c r="B649" t="n">
        <v>60.66999816894531</v>
      </c>
      <c r="C649" t="n">
        <v>83.37000274658203</v>
      </c>
    </row>
    <row r="650">
      <c r="A650" s="2" t="n">
        <v>45525</v>
      </c>
      <c r="B650" t="n">
        <v>60.38000106811523</v>
      </c>
      <c r="C650" t="n">
        <v>82.94999694824219</v>
      </c>
    </row>
    <row r="651">
      <c r="A651" s="2" t="n">
        <v>45526</v>
      </c>
      <c r="B651" t="n">
        <v>60.45000076293945</v>
      </c>
      <c r="C651" t="n">
        <v>82.90000152587891</v>
      </c>
    </row>
    <row r="652">
      <c r="A652" s="2" t="n">
        <v>45527</v>
      </c>
      <c r="B652" t="n">
        <v>60.25</v>
      </c>
      <c r="C652" t="n">
        <v>82.48000335693359</v>
      </c>
    </row>
    <row r="653">
      <c r="A653" s="2" t="n">
        <v>45530</v>
      </c>
      <c r="B653" t="n">
        <v>60.83000183105469</v>
      </c>
      <c r="C653" t="n">
        <v>84.12999725341797</v>
      </c>
    </row>
    <row r="654">
      <c r="A654" s="2" t="n">
        <v>45531</v>
      </c>
      <c r="B654" t="n">
        <v>60.54999923706055</v>
      </c>
      <c r="C654" t="n">
        <v>83.98999786376953</v>
      </c>
    </row>
    <row r="655">
      <c r="A655" s="2" t="n">
        <v>45532</v>
      </c>
      <c r="B655" t="n">
        <v>60.54999923706055</v>
      </c>
      <c r="C655" t="n">
        <v>83.29000091552734</v>
      </c>
    </row>
    <row r="656">
      <c r="A656" s="2" t="n">
        <v>45533</v>
      </c>
      <c r="B656" t="n">
        <v>60.56999969482422</v>
      </c>
      <c r="C656" t="n">
        <v>83.27999877929688</v>
      </c>
    </row>
    <row r="657">
      <c r="A657" s="2" t="n">
        <v>45534</v>
      </c>
      <c r="B657" t="n">
        <v>60.65999984741211</v>
      </c>
      <c r="C657" t="n">
        <v>83.06999969482422</v>
      </c>
    </row>
    <row r="658">
      <c r="A658" s="2" t="n">
        <v>45537</v>
      </c>
      <c r="B658" t="n">
        <v>60.25</v>
      </c>
      <c r="C658" t="n">
        <v>80.88999938964844</v>
      </c>
    </row>
    <row r="659">
      <c r="A659" s="2" t="n">
        <v>45538</v>
      </c>
      <c r="B659" t="n">
        <v>60.36000061035156</v>
      </c>
      <c r="C659" t="n">
        <v>80.51999664306641</v>
      </c>
    </row>
    <row r="660">
      <c r="A660" s="2" t="n">
        <v>45539</v>
      </c>
      <c r="B660" t="n">
        <v>59.83000183105469</v>
      </c>
      <c r="C660" t="n">
        <v>79.38999938964844</v>
      </c>
    </row>
    <row r="661">
      <c r="A661" s="2" t="n">
        <v>45540</v>
      </c>
      <c r="B661" t="n">
        <v>60.54999923706055</v>
      </c>
      <c r="C661" t="n">
        <v>81.08000183105469</v>
      </c>
    </row>
    <row r="662">
      <c r="A662" s="2" t="n">
        <v>45541</v>
      </c>
      <c r="B662" t="n">
        <v>60.65999984741211</v>
      </c>
      <c r="C662" t="n">
        <v>81.31999969482422</v>
      </c>
    </row>
    <row r="663">
      <c r="A663" s="2" t="n">
        <v>45544</v>
      </c>
      <c r="B663" t="n">
        <v>60.15999984741211</v>
      </c>
      <c r="C663" t="n">
        <v>79.76999664306641</v>
      </c>
    </row>
    <row r="664">
      <c r="A664" s="2" t="n">
        <v>45545</v>
      </c>
      <c r="B664" t="n">
        <v>60.36000061035156</v>
      </c>
      <c r="C664" t="n">
        <v>80.33999633789062</v>
      </c>
    </row>
    <row r="665">
      <c r="A665" s="2" t="n">
        <v>45546</v>
      </c>
      <c r="B665" t="n">
        <v>60.70999908447266</v>
      </c>
      <c r="C665" t="n">
        <v>81.29000091552734</v>
      </c>
    </row>
    <row r="666">
      <c r="A666" s="2" t="n">
        <v>45547</v>
      </c>
      <c r="B666" t="n">
        <v>60.61000061035156</v>
      </c>
      <c r="C666" t="n">
        <v>81.23000335693359</v>
      </c>
    </row>
    <row r="667">
      <c r="A667" s="2" t="n">
        <v>45548</v>
      </c>
      <c r="B667" t="n">
        <v>61.63999938964844</v>
      </c>
      <c r="C667" t="n">
        <v>84.12000274658203</v>
      </c>
    </row>
    <row r="668">
      <c r="A668" s="2" t="n">
        <v>45551</v>
      </c>
      <c r="B668" t="n">
        <v>62.04999923706055</v>
      </c>
      <c r="C668" t="n">
        <v>86.23999786376953</v>
      </c>
    </row>
    <row r="669">
      <c r="A669" s="2" t="n">
        <v>45552</v>
      </c>
      <c r="B669" t="n">
        <v>61.77000045776367</v>
      </c>
      <c r="C669" t="n">
        <v>85.37999725341797</v>
      </c>
    </row>
    <row r="670">
      <c r="A670" s="2" t="n">
        <v>45553</v>
      </c>
      <c r="B670" t="n">
        <v>61.68000030517578</v>
      </c>
      <c r="C670" t="n">
        <v>84.95999908447266</v>
      </c>
    </row>
    <row r="671">
      <c r="A671" s="2" t="n">
        <v>45554</v>
      </c>
      <c r="B671" t="n">
        <v>62.18999862670898</v>
      </c>
      <c r="C671" t="n">
        <v>86.61000061035156</v>
      </c>
    </row>
    <row r="672">
      <c r="A672" s="2" t="n">
        <v>45555</v>
      </c>
      <c r="B672" t="n">
        <v>62.43000030517578</v>
      </c>
      <c r="C672" t="n">
        <v>86.48000335693359</v>
      </c>
    </row>
    <row r="673">
      <c r="A673" s="2" t="n">
        <v>45558</v>
      </c>
      <c r="B673" t="n">
        <v>62.81000137329102</v>
      </c>
      <c r="C673" t="n">
        <v>85.34999847412109</v>
      </c>
    </row>
    <row r="674">
      <c r="A674" s="2" t="n">
        <v>45559</v>
      </c>
      <c r="B674" t="n">
        <v>62.9900016784668</v>
      </c>
      <c r="C674" t="n">
        <v>86.12999725341797</v>
      </c>
    </row>
    <row r="675">
      <c r="A675" s="2" t="n">
        <v>45560</v>
      </c>
      <c r="B675" t="n">
        <v>63.65999984741211</v>
      </c>
      <c r="C675" t="n">
        <v>88.11000061035156</v>
      </c>
    </row>
    <row r="676">
      <c r="A676" s="2" t="n">
        <v>45561</v>
      </c>
      <c r="B676" t="n">
        <v>63.77000045776367</v>
      </c>
      <c r="C676" t="n">
        <v>88.98999786376953</v>
      </c>
    </row>
    <row r="677">
      <c r="A677" s="2" t="n">
        <v>45562</v>
      </c>
      <c r="B677" t="n">
        <v>63.47999954223633</v>
      </c>
      <c r="C677" t="n">
        <v>88.33999633789062</v>
      </c>
    </row>
    <row r="678">
      <c r="A678" s="2" t="n">
        <v>45565</v>
      </c>
      <c r="B678" t="n">
        <v>63.54999923706055</v>
      </c>
      <c r="C678" t="n">
        <v>88.04000091552734</v>
      </c>
    </row>
    <row r="679">
      <c r="A679" s="2" t="n">
        <v>45566</v>
      </c>
      <c r="B679" t="n">
        <v>63.59000015258789</v>
      </c>
      <c r="C679" t="n">
        <v>87.66999816894531</v>
      </c>
    </row>
    <row r="680">
      <c r="A680" s="2" t="n">
        <v>45568</v>
      </c>
      <c r="B680" t="n">
        <v>63.68999862670898</v>
      </c>
      <c r="C680" t="n">
        <v>88.44999694824219</v>
      </c>
    </row>
    <row r="681">
      <c r="A681" s="2" t="n">
        <v>45569</v>
      </c>
      <c r="B681" t="n">
        <v>63.9900016784668</v>
      </c>
      <c r="C681" t="n">
        <v>89.86000061035156</v>
      </c>
    </row>
    <row r="682">
      <c r="A682" s="2" t="n">
        <v>45572</v>
      </c>
      <c r="B682" t="n">
        <v>63.81000137329102</v>
      </c>
      <c r="C682" t="n">
        <v>89.43000030517578</v>
      </c>
    </row>
    <row r="683">
      <c r="A683" s="2" t="n">
        <v>45573</v>
      </c>
      <c r="B683" t="n">
        <v>63.45000076293945</v>
      </c>
      <c r="C683" t="n">
        <v>87.66000366210938</v>
      </c>
    </row>
    <row r="684">
      <c r="A684" s="2" t="n">
        <v>45574</v>
      </c>
      <c r="B684" t="n">
        <v>63.02000045776367</v>
      </c>
      <c r="C684" t="n">
        <v>86.33000183105469</v>
      </c>
    </row>
    <row r="685">
      <c r="A685" s="2" t="n">
        <v>45575</v>
      </c>
      <c r="B685" t="n">
        <v>63.0099983215332</v>
      </c>
      <c r="C685" t="n">
        <v>86.25</v>
      </c>
    </row>
    <row r="686">
      <c r="A686" s="2" t="n">
        <v>45576</v>
      </c>
      <c r="B686" t="n">
        <v>63.54000091552734</v>
      </c>
      <c r="C686" t="n">
        <v>87.70999908447266</v>
      </c>
    </row>
    <row r="687">
      <c r="A687" s="2" t="n">
        <v>45579</v>
      </c>
      <c r="B687" t="n">
        <v>63.97999954223633</v>
      </c>
      <c r="C687" t="n">
        <v>88.38999938964844</v>
      </c>
    </row>
    <row r="688">
      <c r="A688" s="2" t="n">
        <v>45580</v>
      </c>
      <c r="B688" t="n">
        <v>63.86000061035156</v>
      </c>
      <c r="C688" t="n">
        <v>87.62999725341797</v>
      </c>
    </row>
    <row r="689">
      <c r="A689" s="2" t="n">
        <v>45581</v>
      </c>
      <c r="B689" t="n">
        <v>64.44000244140625</v>
      </c>
      <c r="C689" t="n">
        <v>89.26000213623047</v>
      </c>
    </row>
    <row r="690">
      <c r="A690" s="2" t="n">
        <v>45582</v>
      </c>
      <c r="B690" t="n">
        <v>64.44000244140625</v>
      </c>
      <c r="C690" t="n">
        <v>88.58999633789062</v>
      </c>
    </row>
    <row r="691">
      <c r="A691" s="2" t="n">
        <v>45583</v>
      </c>
      <c r="B691" t="n">
        <v>65.18000030517578</v>
      </c>
      <c r="C691" t="n">
        <v>89.80999755859375</v>
      </c>
    </row>
    <row r="692">
      <c r="A692" s="2" t="n">
        <v>45586</v>
      </c>
      <c r="B692" t="n">
        <v>65.79000091552734</v>
      </c>
      <c r="C692" t="n">
        <v>94.63999938964844</v>
      </c>
    </row>
    <row r="693">
      <c r="A693" s="2" t="n">
        <v>45587</v>
      </c>
      <c r="B693" t="n">
        <v>65.73000335693359</v>
      </c>
      <c r="C693" t="n">
        <v>94.87999725341797</v>
      </c>
    </row>
    <row r="694">
      <c r="A694" s="2" t="n">
        <v>45588</v>
      </c>
      <c r="B694" t="n">
        <v>66.16000366210938</v>
      </c>
      <c r="C694" t="n">
        <v>96.11000061035156</v>
      </c>
    </row>
    <row r="695">
      <c r="A695" s="2" t="n">
        <v>45589</v>
      </c>
      <c r="B695" t="n">
        <v>65.75</v>
      </c>
      <c r="C695" t="n">
        <v>95.12000274658203</v>
      </c>
    </row>
    <row r="696">
      <c r="A696" s="2" t="n">
        <v>45590</v>
      </c>
      <c r="B696" t="n">
        <v>65.44999694824219</v>
      </c>
      <c r="C696" t="n">
        <v>92.65000152587891</v>
      </c>
    </row>
    <row r="697">
      <c r="A697" s="2" t="n">
        <v>45593</v>
      </c>
      <c r="B697" t="n">
        <v>65.77999877929688</v>
      </c>
      <c r="C697" t="n">
        <v>93.62999725341797</v>
      </c>
    </row>
    <row r="698">
      <c r="A698" s="2" t="n">
        <v>45594</v>
      </c>
      <c r="B698" t="n">
        <v>66.30000305175781</v>
      </c>
      <c r="C698" t="n">
        <v>95.33999633789062</v>
      </c>
    </row>
    <row r="699">
      <c r="A699" s="2" t="n">
        <v>45595</v>
      </c>
      <c r="B699" t="n">
        <v>67.01999664306641</v>
      </c>
      <c r="C699" t="n">
        <v>95.66999816894531</v>
      </c>
    </row>
    <row r="700">
      <c r="A700" s="2" t="n">
        <v>45596</v>
      </c>
      <c r="B700" t="n">
        <v>66.91999816894531</v>
      </c>
      <c r="C700" t="n">
        <v>94.26999664306641</v>
      </c>
    </row>
    <row r="701">
      <c r="A701" s="2" t="n">
        <v>45597</v>
      </c>
      <c r="B701" t="n">
        <v>66.91999816894531</v>
      </c>
      <c r="C701" t="n">
        <v>94.26999664306641</v>
      </c>
    </row>
    <row r="702">
      <c r="A702" s="2" t="n">
        <v>45600</v>
      </c>
      <c r="B702" t="n">
        <v>66.01999664306641</v>
      </c>
      <c r="C702" t="n">
        <v>92.25</v>
      </c>
    </row>
    <row r="703">
      <c r="A703" s="2" t="n">
        <v>45601</v>
      </c>
      <c r="B703" t="n">
        <v>65.94000244140625</v>
      </c>
      <c r="C703" t="n">
        <v>91.70999908447266</v>
      </c>
    </row>
    <row r="704">
      <c r="A704" s="2" t="n">
        <v>45602</v>
      </c>
      <c r="B704" t="n">
        <v>65.58999633789062</v>
      </c>
      <c r="C704" t="n">
        <v>90.70999908447266</v>
      </c>
    </row>
    <row r="705">
      <c r="A705" s="2" t="n">
        <v>45603</v>
      </c>
      <c r="B705" t="n">
        <v>64.33000183105469</v>
      </c>
      <c r="C705" t="n">
        <v>87.98999786376953</v>
      </c>
    </row>
    <row r="706">
      <c r="A706" s="2" t="n">
        <v>45604</v>
      </c>
      <c r="B706" t="n">
        <v>65</v>
      </c>
      <c r="C706" t="n">
        <v>89.12999725341797</v>
      </c>
    </row>
    <row r="707">
      <c r="A707" s="2" t="n">
        <v>45607</v>
      </c>
      <c r="B707" t="n">
        <v>64.48999786376953</v>
      </c>
      <c r="C707" t="n">
        <v>88.48000335693359</v>
      </c>
    </row>
    <row r="708">
      <c r="A708" s="2" t="n">
        <v>45608</v>
      </c>
      <c r="B708" t="n">
        <v>62.84000015258789</v>
      </c>
      <c r="C708" t="n">
        <v>85.86000061035156</v>
      </c>
    </row>
    <row r="709">
      <c r="A709" s="2" t="n">
        <v>45609</v>
      </c>
      <c r="B709" t="n">
        <v>63.25</v>
      </c>
      <c r="C709" t="n">
        <v>87.61000061035156</v>
      </c>
    </row>
    <row r="710">
      <c r="A710" s="2" t="n">
        <v>45610</v>
      </c>
      <c r="B710" t="n">
        <v>61.79000091552734</v>
      </c>
      <c r="C710" t="n">
        <v>84.66000366210938</v>
      </c>
    </row>
    <row r="711">
      <c r="A711" s="2" t="n">
        <v>45614</v>
      </c>
      <c r="B711" t="n">
        <v>62.90000152587891</v>
      </c>
      <c r="C711" t="n">
        <v>86.91999816894531</v>
      </c>
    </row>
    <row r="712">
      <c r="A712" s="2" t="n">
        <v>45615</v>
      </c>
      <c r="B712" t="n">
        <v>63.72000122070312</v>
      </c>
      <c r="C712" t="n">
        <v>88.81999969482422</v>
      </c>
    </row>
    <row r="713">
      <c r="A713" s="2" t="n">
        <v>45617</v>
      </c>
      <c r="B713" t="n">
        <v>64.56999969482422</v>
      </c>
      <c r="C713" t="n">
        <v>88.09999847412109</v>
      </c>
    </row>
    <row r="714">
      <c r="A714" s="2" t="n">
        <v>45618</v>
      </c>
      <c r="B714" t="n">
        <v>65.33000183105469</v>
      </c>
      <c r="C714" t="n">
        <v>88.44000244140625</v>
      </c>
    </row>
    <row r="715">
      <c r="A715" s="2" t="n">
        <v>45621</v>
      </c>
      <c r="B715" t="n">
        <v>64.37999725341797</v>
      </c>
      <c r="C715" t="n">
        <v>86.87000274658203</v>
      </c>
    </row>
    <row r="716">
      <c r="A716" s="2" t="n">
        <v>45622</v>
      </c>
      <c r="B716" t="n">
        <v>63.38999938964844</v>
      </c>
      <c r="C716" t="n">
        <v>86.01000213623047</v>
      </c>
    </row>
    <row r="717">
      <c r="A717" s="2" t="n">
        <v>45623</v>
      </c>
      <c r="B717" t="n">
        <v>63.95999908447266</v>
      </c>
      <c r="C717" t="n">
        <v>86.58999633789062</v>
      </c>
    </row>
    <row r="718">
      <c r="A718" s="2" t="n">
        <v>45624</v>
      </c>
      <c r="B718" t="n">
        <v>64.04000091552734</v>
      </c>
      <c r="C718" t="n">
        <v>85.15000152587891</v>
      </c>
    </row>
    <row r="719">
      <c r="A719" s="2" t="n">
        <v>45625</v>
      </c>
      <c r="B719" t="n">
        <v>64.29000091552734</v>
      </c>
      <c r="C719" t="n">
        <v>86.91999816894531</v>
      </c>
    </row>
    <row r="720">
      <c r="A720" s="2" t="n">
        <v>45628</v>
      </c>
      <c r="B720" t="n">
        <v>63.7599983215332</v>
      </c>
      <c r="C720" t="n">
        <v>86.04000091552734</v>
      </c>
    </row>
    <row r="721">
      <c r="A721" s="2" t="n">
        <v>45629</v>
      </c>
      <c r="B721" t="n">
        <v>64.05999755859375</v>
      </c>
      <c r="C721" t="n">
        <v>87.62999725341797</v>
      </c>
    </row>
    <row r="722">
      <c r="A722" s="2" t="n">
        <v>45630</v>
      </c>
      <c r="B722" t="n">
        <v>64.01000213623047</v>
      </c>
      <c r="C722" t="n">
        <v>87.54000091552734</v>
      </c>
    </row>
    <row r="723">
      <c r="A723" s="2" t="n">
        <v>45631</v>
      </c>
      <c r="B723" t="n">
        <v>64.05999755859375</v>
      </c>
      <c r="C723" t="n">
        <v>88.55000305175781</v>
      </c>
    </row>
    <row r="724">
      <c r="A724" s="2" t="n">
        <v>45632</v>
      </c>
      <c r="B724" t="n">
        <v>63.9900016784668</v>
      </c>
      <c r="C724" t="n">
        <v>88.48999786376953</v>
      </c>
    </row>
    <row r="725">
      <c r="A725" s="2" t="n">
        <v>45635</v>
      </c>
      <c r="B725" t="n">
        <v>64.29000091552734</v>
      </c>
      <c r="C725" t="n">
        <v>88.70999908447266</v>
      </c>
    </row>
    <row r="726">
      <c r="A726" s="2" t="n">
        <v>45636</v>
      </c>
      <c r="B726" t="n">
        <v>64.66999816894531</v>
      </c>
      <c r="C726" t="n">
        <v>90.11000061035156</v>
      </c>
    </row>
    <row r="727">
      <c r="A727" s="2" t="n">
        <v>45637</v>
      </c>
      <c r="B727" t="n">
        <v>65.04000091552734</v>
      </c>
      <c r="C727" t="n">
        <v>90.05000305175781</v>
      </c>
    </row>
    <row r="728">
      <c r="A728" s="2" t="n">
        <v>45638</v>
      </c>
      <c r="B728" t="n">
        <v>65.48999786376953</v>
      </c>
      <c r="C728" t="n">
        <v>91.26999664306641</v>
      </c>
    </row>
    <row r="729">
      <c r="A729" s="2" t="n">
        <v>45639</v>
      </c>
      <c r="B729" t="n">
        <v>64.61000061035156</v>
      </c>
      <c r="C729" t="n">
        <v>87.25</v>
      </c>
    </row>
    <row r="730">
      <c r="A730" s="2" t="n">
        <v>45642</v>
      </c>
      <c r="B730" t="n">
        <v>64.48000335693359</v>
      </c>
      <c r="C730" t="n">
        <v>87.26999664306641</v>
      </c>
    </row>
    <row r="731">
      <c r="A731" s="2" t="n">
        <v>45643</v>
      </c>
      <c r="B731" t="n">
        <v>64.09999847412109</v>
      </c>
      <c r="C731" t="n">
        <v>86.37999725341797</v>
      </c>
    </row>
    <row r="732">
      <c r="A732" s="2" t="n">
        <v>45644</v>
      </c>
      <c r="B732" t="n">
        <v>64.37999725341797</v>
      </c>
      <c r="C732" t="n">
        <v>86.73000335693359</v>
      </c>
    </row>
    <row r="733">
      <c r="A733" s="2" t="n">
        <v>45645</v>
      </c>
      <c r="B733" t="n">
        <v>63.77999877929688</v>
      </c>
      <c r="C733" t="n">
        <v>84.68000030517578</v>
      </c>
    </row>
    <row r="734">
      <c r="A734" s="2" t="n">
        <v>45646</v>
      </c>
      <c r="B734" t="n">
        <v>63.31999969482422</v>
      </c>
      <c r="C734" t="n">
        <v>82.94999694824219</v>
      </c>
    </row>
    <row r="735">
      <c r="A735" s="2" t="n">
        <v>45649</v>
      </c>
      <c r="B735" t="n">
        <v>63.97000122070312</v>
      </c>
      <c r="C735" t="n">
        <v>85.48999786376953</v>
      </c>
    </row>
    <row r="736">
      <c r="A736" s="2" t="n">
        <v>45650</v>
      </c>
      <c r="B736" t="n">
        <v>63.68000030517578</v>
      </c>
      <c r="C736" t="n">
        <v>85.30000305175781</v>
      </c>
    </row>
    <row r="737">
      <c r="A737" s="2" t="n">
        <v>45652</v>
      </c>
      <c r="B737" t="n">
        <v>64</v>
      </c>
      <c r="C737" t="n">
        <v>85.43000030517578</v>
      </c>
    </row>
    <row r="738">
      <c r="A738" s="2" t="n">
        <v>45653</v>
      </c>
      <c r="B738" t="n">
        <v>64.20999908447266</v>
      </c>
      <c r="C738" t="n">
        <v>85.70999908447266</v>
      </c>
    </row>
    <row r="739">
      <c r="A739" s="2" t="n">
        <v>45656</v>
      </c>
      <c r="B739" t="n">
        <v>64</v>
      </c>
      <c r="C739" t="n">
        <v>84.94999694824219</v>
      </c>
    </row>
    <row r="740">
      <c r="A740" s="2" t="n">
        <v>45657</v>
      </c>
      <c r="B740" t="n">
        <v>64.08999633789062</v>
      </c>
      <c r="C740" t="n">
        <v>83.73000335693359</v>
      </c>
    </row>
    <row r="741">
      <c r="A741" s="2" t="n">
        <v>45658</v>
      </c>
      <c r="B741" t="n">
        <v>64.34999847412109</v>
      </c>
      <c r="C741" t="n">
        <v>83.84999847412109</v>
      </c>
    </row>
    <row r="742">
      <c r="A742" s="2" t="n">
        <v>45659</v>
      </c>
      <c r="B742" t="n">
        <v>64.59999847412109</v>
      </c>
      <c r="C742" t="n">
        <v>84.83999633789062</v>
      </c>
    </row>
    <row r="743">
      <c r="A743" s="2" t="n">
        <v>45660</v>
      </c>
      <c r="B743" t="n">
        <v>65.06999969482422</v>
      </c>
      <c r="C743" t="n">
        <v>85.86000061035156</v>
      </c>
    </row>
    <row r="744">
      <c r="A744" s="2" t="n">
        <v>45663</v>
      </c>
      <c r="B744" t="n">
        <v>64.61000061035156</v>
      </c>
      <c r="C744" t="n">
        <v>85.93000030517578</v>
      </c>
    </row>
    <row r="745">
      <c r="A745" s="2" t="n">
        <v>45664</v>
      </c>
      <c r="B745" t="n">
        <v>64.76999664306641</v>
      </c>
      <c r="C745" t="n">
        <v>87.06999969482422</v>
      </c>
    </row>
    <row r="746">
      <c r="A746" s="2" t="n">
        <v>45665</v>
      </c>
      <c r="B746" t="n">
        <v>65.12000274658203</v>
      </c>
      <c r="C746" t="n">
        <v>87.19999694824219</v>
      </c>
    </row>
    <row r="747">
      <c r="A747" s="2" t="n">
        <v>45666</v>
      </c>
      <c r="B747" t="n">
        <v>65.40000152587891</v>
      </c>
      <c r="C747" t="n">
        <v>87.26999664306641</v>
      </c>
    </row>
    <row r="748">
      <c r="A748" s="2" t="n">
        <v>45667</v>
      </c>
      <c r="B748" t="n">
        <v>65.93000030517578</v>
      </c>
      <c r="C748" t="n">
        <v>87.54000091552734</v>
      </c>
    </row>
    <row r="749">
      <c r="A749" s="2" t="n">
        <v>45670</v>
      </c>
      <c r="B749" t="n">
        <v>66.25</v>
      </c>
      <c r="C749" t="n">
        <v>87.29000091552734</v>
      </c>
    </row>
    <row r="750">
      <c r="A750" s="2" t="n">
        <v>45671</v>
      </c>
      <c r="B750" t="n">
        <v>66.04000091552734</v>
      </c>
      <c r="C750" t="n">
        <v>86.26999664306641</v>
      </c>
    </row>
    <row r="751">
      <c r="A751" s="2" t="n">
        <v>45672</v>
      </c>
      <c r="B751" t="n">
        <v>66.26000213623047</v>
      </c>
      <c r="C751" t="n">
        <v>87.31999969482422</v>
      </c>
    </row>
    <row r="752">
      <c r="A752" s="2" t="n">
        <v>45673</v>
      </c>
      <c r="B752" t="n">
        <v>66.58999633789062</v>
      </c>
      <c r="C752" t="n">
        <v>88.94999694824219</v>
      </c>
    </row>
    <row r="753">
      <c r="A753" s="2" t="n">
        <v>45674</v>
      </c>
      <c r="B753" t="n">
        <v>66.66000366210938</v>
      </c>
      <c r="C753" t="n">
        <v>87.65000152587891</v>
      </c>
    </row>
    <row r="754">
      <c r="A754" s="2" t="n">
        <v>45677</v>
      </c>
      <c r="B754" t="n">
        <v>66.58999633789062</v>
      </c>
      <c r="C754" t="n">
        <v>87.73000335693359</v>
      </c>
    </row>
    <row r="755">
      <c r="A755" s="2" t="n">
        <v>45678</v>
      </c>
      <c r="B755" t="n">
        <v>66.94999694824219</v>
      </c>
      <c r="C755" t="n">
        <v>87.80999755859375</v>
      </c>
    </row>
    <row r="756">
      <c r="A756" s="2" t="n">
        <v>45679</v>
      </c>
      <c r="B756" t="n">
        <v>67.62000274658203</v>
      </c>
      <c r="C756" t="n">
        <v>88.61000061035156</v>
      </c>
    </row>
    <row r="757">
      <c r="A757" s="2" t="n">
        <v>45680</v>
      </c>
      <c r="B757" t="n">
        <v>67.43000030517578</v>
      </c>
      <c r="C757" t="n">
        <v>87.84999847412109</v>
      </c>
    </row>
    <row r="758">
      <c r="A758" s="2" t="n">
        <v>45681</v>
      </c>
      <c r="B758" t="n">
        <v>67.76999664306641</v>
      </c>
      <c r="C758" t="n">
        <v>88.66999816894531</v>
      </c>
    </row>
    <row r="759">
      <c r="A759" s="2" t="n">
        <v>45684</v>
      </c>
      <c r="B759" t="n">
        <v>67.69000244140625</v>
      </c>
      <c r="C759" t="n">
        <v>87.58999633789062</v>
      </c>
    </row>
    <row r="760">
      <c r="A760" s="2" t="n">
        <v>45685</v>
      </c>
      <c r="B760" t="n">
        <v>67.58000183105469</v>
      </c>
      <c r="C760" t="n">
        <v>87.09999847412109</v>
      </c>
    </row>
    <row r="761">
      <c r="A761" s="2" t="n">
        <v>45686</v>
      </c>
      <c r="B761" t="n">
        <v>67.86000061035156</v>
      </c>
      <c r="C761" t="n">
        <v>88.01000213623047</v>
      </c>
    </row>
    <row r="762">
      <c r="A762" s="2" t="n">
        <v>45687</v>
      </c>
      <c r="B762" t="n">
        <v>68.08999633789062</v>
      </c>
      <c r="C762" t="n">
        <v>89.5</v>
      </c>
    </row>
    <row r="763">
      <c r="A763" s="2" t="n">
        <v>45688</v>
      </c>
      <c r="B763" t="n">
        <v>69.08000183105469</v>
      </c>
      <c r="C763" t="n">
        <v>90.66999816894531</v>
      </c>
    </row>
    <row r="764">
      <c r="A764" s="2" t="n">
        <v>45689</v>
      </c>
      <c r="B764" t="n">
        <v>68.94999694824219</v>
      </c>
      <c r="C764" t="n">
        <v>90.11000061035156</v>
      </c>
    </row>
    <row r="765">
      <c r="A765" s="2" t="n">
        <v>45691</v>
      </c>
      <c r="B765" t="n">
        <v>69.63999938964844</v>
      </c>
      <c r="C765" t="n">
        <v>90.52999877929688</v>
      </c>
    </row>
    <row r="766">
      <c r="A766" s="2" t="n">
        <v>45692</v>
      </c>
      <c r="B766" t="n">
        <v>70.08000183105469</v>
      </c>
      <c r="C766" t="n">
        <v>91.08999633789062</v>
      </c>
    </row>
    <row r="767">
      <c r="A767" s="2" t="n">
        <v>45693</v>
      </c>
      <c r="B767" t="n">
        <v>71.56999969482422</v>
      </c>
      <c r="C767" t="n">
        <v>93.02999877929688</v>
      </c>
    </row>
    <row r="768">
      <c r="A768" s="2" t="n">
        <v>45694</v>
      </c>
      <c r="B768" t="n">
        <v>71.43000030517578</v>
      </c>
      <c r="C768" t="n">
        <v>91.83999633789062</v>
      </c>
    </row>
    <row r="769">
      <c r="A769" s="2" t="n">
        <v>45695</v>
      </c>
      <c r="B769" t="n">
        <v>71.54000091552734</v>
      </c>
      <c r="C769" t="n">
        <v>92.73000335693359</v>
      </c>
    </row>
    <row r="770">
      <c r="A770" s="2" t="n">
        <v>45698</v>
      </c>
      <c r="B770" t="n">
        <v>72.51999664306641</v>
      </c>
      <c r="C770" t="n">
        <v>92.94999694824219</v>
      </c>
    </row>
    <row r="771">
      <c r="A771" s="2" t="n">
        <v>45699</v>
      </c>
      <c r="B771" t="n">
        <v>71.98000335693359</v>
      </c>
      <c r="C771" t="n">
        <v>91.37000274658203</v>
      </c>
    </row>
    <row r="772">
      <c r="A772" s="2" t="n">
        <v>45700</v>
      </c>
      <c r="B772" t="n">
        <v>71.47000122070312</v>
      </c>
      <c r="C772" t="n">
        <v>91.29000091552734</v>
      </c>
    </row>
    <row r="773">
      <c r="A773" s="2" t="n">
        <v>45701</v>
      </c>
      <c r="B773" t="n">
        <v>71.87000274658203</v>
      </c>
      <c r="C773" t="n">
        <v>92.75</v>
      </c>
    </row>
    <row r="774">
      <c r="A774" s="2" t="n">
        <v>45702</v>
      </c>
      <c r="B774" t="n">
        <v>72.22000122070312</v>
      </c>
      <c r="C774" t="n">
        <v>94.70999908447266</v>
      </c>
    </row>
    <row r="775">
      <c r="A775" s="2" t="n">
        <v>45705</v>
      </c>
      <c r="B775" t="n">
        <v>71.65000152587891</v>
      </c>
      <c r="C775" t="n">
        <v>92.86000061035156</v>
      </c>
    </row>
    <row r="776">
      <c r="A776" s="2" t="n">
        <v>45706</v>
      </c>
      <c r="B776" t="n">
        <v>71.98000335693359</v>
      </c>
      <c r="C776" t="n">
        <v>93.20999908447266</v>
      </c>
    </row>
    <row r="777">
      <c r="A777" s="2" t="n">
        <v>45707</v>
      </c>
      <c r="B777" t="n">
        <v>72.73000335693359</v>
      </c>
      <c r="C777" t="n">
        <v>94.55999755859375</v>
      </c>
    </row>
    <row r="778">
      <c r="A778" s="2" t="n">
        <v>45708</v>
      </c>
      <c r="B778" t="n">
        <v>72.48999786376953</v>
      </c>
      <c r="C778" t="n">
        <v>94.55999755859375</v>
      </c>
    </row>
    <row r="779">
      <c r="A779" s="2" t="n">
        <v>45709</v>
      </c>
      <c r="B779" t="n">
        <v>72.08000183105469</v>
      </c>
      <c r="C779" t="n">
        <v>94.05999755859375</v>
      </c>
    </row>
    <row r="780">
      <c r="A780" s="2" t="n">
        <v>45712</v>
      </c>
      <c r="B780" t="n">
        <v>72.59999847412109</v>
      </c>
      <c r="C780" t="n">
        <v>93.20999908447266</v>
      </c>
    </row>
    <row r="781">
      <c r="A781" s="2" t="n">
        <v>45713</v>
      </c>
      <c r="B781" t="n">
        <v>72.75</v>
      </c>
      <c r="C781" t="n">
        <v>92.91000366210938</v>
      </c>
    </row>
    <row r="782">
      <c r="A782" s="2" t="n">
        <v>45715</v>
      </c>
      <c r="B782" t="n">
        <v>71.87999725341797</v>
      </c>
      <c r="C782" t="n">
        <v>91.97000122070312</v>
      </c>
    </row>
    <row r="783">
      <c r="A783" s="2" t="n">
        <v>45716</v>
      </c>
      <c r="B783" t="n">
        <v>71.09999847412109</v>
      </c>
      <c r="C783" t="n">
        <v>90.45999908447266</v>
      </c>
    </row>
    <row r="784">
      <c r="A784" s="2" t="n">
        <v>45719</v>
      </c>
      <c r="B784" t="n">
        <v>71.36000061035156</v>
      </c>
      <c r="C784" t="n">
        <v>91.41000366210938</v>
      </c>
    </row>
    <row r="785">
      <c r="A785" s="2" t="n">
        <v>45720</v>
      </c>
      <c r="B785" t="n">
        <v>72.41999816894531</v>
      </c>
      <c r="C785" t="n">
        <v>92.52999877929688</v>
      </c>
    </row>
    <row r="786">
      <c r="A786" s="2" t="n">
        <v>45721</v>
      </c>
      <c r="B786" t="n">
        <v>72.26999664306641</v>
      </c>
      <c r="C786" t="n">
        <v>93.29000091552734</v>
      </c>
    </row>
    <row r="787">
      <c r="A787" s="2" t="n">
        <v>45722</v>
      </c>
      <c r="B787" t="n">
        <v>71.88999938964844</v>
      </c>
      <c r="C787" t="n">
        <v>93.51999664306641</v>
      </c>
    </row>
    <row r="788">
      <c r="A788" s="2" t="n">
        <v>45723</v>
      </c>
      <c r="B788" t="n">
        <v>72.20999908447266</v>
      </c>
      <c r="C788" t="n">
        <v>94.08999633789062</v>
      </c>
    </row>
    <row r="789">
      <c r="A789" s="2" t="n">
        <v>45726</v>
      </c>
      <c r="B789" t="n">
        <v>72.16999816894531</v>
      </c>
      <c r="C789" t="n">
        <v>94.09999847412109</v>
      </c>
    </row>
    <row r="790">
      <c r="A790" s="2" t="n">
        <v>45727</v>
      </c>
      <c r="B790" t="n">
        <v>72.08000183105469</v>
      </c>
      <c r="C790" t="n">
        <v>93.65000152587891</v>
      </c>
    </row>
    <row r="791">
      <c r="A791" s="2" t="n">
        <v>45728</v>
      </c>
      <c r="B791" t="n">
        <v>72.31999969482422</v>
      </c>
      <c r="C791" t="n">
        <v>94.97000122070312</v>
      </c>
    </row>
    <row r="792">
      <c r="A792" s="2" t="n">
        <v>45729</v>
      </c>
      <c r="B792" t="n">
        <v>72.81999969482422</v>
      </c>
      <c r="C792" t="n">
        <v>95.20999908447266</v>
      </c>
    </row>
    <row r="793">
      <c r="A793" s="2" t="n">
        <v>45733</v>
      </c>
      <c r="B793" t="n">
        <v>73.52999877929688</v>
      </c>
      <c r="C793" t="n">
        <v>96.48000335693359</v>
      </c>
    </row>
    <row r="794">
      <c r="A794" s="2" t="n">
        <v>45734</v>
      </c>
      <c r="B794" t="n">
        <v>73.52999877929688</v>
      </c>
      <c r="C794" t="n">
        <v>96.48000335693359</v>
      </c>
    </row>
    <row r="795">
      <c r="A795" s="2" t="n">
        <v>45735</v>
      </c>
      <c r="B795" t="n">
        <v>74.25</v>
      </c>
      <c r="C795" t="n">
        <v>96.41000366210938</v>
      </c>
    </row>
    <row r="796">
      <c r="A796" s="2" t="n">
        <v>45736</v>
      </c>
      <c r="B796" t="n">
        <v>74.48999786376953</v>
      </c>
      <c r="C796" t="n">
        <v>95.83999633789062</v>
      </c>
    </row>
    <row r="797">
      <c r="A797" s="2" t="n">
        <v>45737</v>
      </c>
      <c r="B797" t="n">
        <v>73.94999694824219</v>
      </c>
      <c r="C797" t="n">
        <v>94.18000030517578</v>
      </c>
    </row>
    <row r="798">
      <c r="A798" s="2" t="n">
        <v>45740</v>
      </c>
      <c r="B798" t="n">
        <v>73</v>
      </c>
      <c r="C798" t="n">
        <v>94.18000030517578</v>
      </c>
    </row>
    <row r="799">
      <c r="A799" s="2" t="n">
        <v>45741</v>
      </c>
      <c r="B799" t="n">
        <v>73.23000335693359</v>
      </c>
      <c r="C799" t="n">
        <v>94.56999969482422</v>
      </c>
    </row>
    <row r="800">
      <c r="A800" s="2" t="n">
        <v>45742</v>
      </c>
      <c r="B800" t="n">
        <v>73.25</v>
      </c>
      <c r="C800" t="n">
        <v>95.73999786376953</v>
      </c>
    </row>
    <row r="801">
      <c r="A801" s="2" t="n">
        <v>45743</v>
      </c>
      <c r="B801" t="n">
        <v>73.80000305175781</v>
      </c>
      <c r="C801" t="n">
        <v>95.90000152587891</v>
      </c>
    </row>
    <row r="802">
      <c r="A802" s="2" t="n">
        <v>45744</v>
      </c>
      <c r="B802" t="n">
        <v>74.16000366210938</v>
      </c>
      <c r="C802" t="n">
        <v>97.59999847412109</v>
      </c>
    </row>
    <row r="803">
      <c r="A803" s="2" t="n">
        <v>45748</v>
      </c>
      <c r="B803" t="n">
        <v>76.72000122070312</v>
      </c>
      <c r="C803" t="n">
        <v>96.72000122070312</v>
      </c>
    </row>
    <row r="804">
      <c r="A804" s="2" t="n">
        <v>45749</v>
      </c>
      <c r="B804" t="n">
        <v>76.23000335693359</v>
      </c>
      <c r="C804" t="n">
        <v>96.84999847412109</v>
      </c>
    </row>
    <row r="805">
      <c r="A805" s="2" t="n">
        <v>45750</v>
      </c>
      <c r="B805" t="n">
        <v>75.84999847412109</v>
      </c>
      <c r="C805" t="n">
        <v>93.29000091552734</v>
      </c>
    </row>
    <row r="806">
      <c r="A806" s="2" t="n">
        <v>45751</v>
      </c>
      <c r="B806" t="n">
        <v>74.98999786376953</v>
      </c>
      <c r="C806" t="n">
        <v>89.72000122070312</v>
      </c>
    </row>
    <row r="807">
      <c r="A807" s="2" t="n">
        <v>45754</v>
      </c>
      <c r="B807" t="n">
        <v>73.83000183105469</v>
      </c>
      <c r="C807" t="n">
        <v>87.02999877929688</v>
      </c>
    </row>
    <row r="808">
      <c r="A808" s="2" t="n">
        <v>45755</v>
      </c>
      <c r="B808" t="n">
        <v>73.68000030517578</v>
      </c>
      <c r="C808" t="n">
        <v>87.44000244140625</v>
      </c>
    </row>
    <row r="809">
      <c r="A809" s="2" t="n">
        <v>45756</v>
      </c>
      <c r="B809" t="n">
        <v>74.88999938964844</v>
      </c>
      <c r="C809" t="n">
        <v>87.97000122070312</v>
      </c>
    </row>
    <row r="810">
      <c r="A810" s="2" t="n">
        <v>45758</v>
      </c>
      <c r="B810" t="n">
        <v>77.90000152587891</v>
      </c>
      <c r="C810" t="n">
        <v>90.37000274658203</v>
      </c>
    </row>
    <row r="811">
      <c r="A811" s="2" t="n">
        <v>45762</v>
      </c>
      <c r="B811" t="n">
        <v>77.66000366210938</v>
      </c>
      <c r="C811" t="n">
        <v>92.22000122070312</v>
      </c>
    </row>
    <row r="812">
      <c r="A812" s="2" t="n">
        <v>45763</v>
      </c>
      <c r="B812" t="n">
        <v>79.23000335693359</v>
      </c>
      <c r="C812" t="n">
        <v>93.80000305175781</v>
      </c>
    </row>
    <row r="813">
      <c r="A813" s="2" t="n">
        <v>45764</v>
      </c>
      <c r="B813" t="n">
        <v>79.52999877929688</v>
      </c>
      <c r="C813" t="n">
        <v>92.16000366210938</v>
      </c>
    </row>
    <row r="814">
      <c r="A814" s="2" t="n">
        <v>45768</v>
      </c>
      <c r="B814" t="n">
        <v>81.06999969482422</v>
      </c>
      <c r="C814" t="n">
        <v>93</v>
      </c>
    </row>
    <row r="815">
      <c r="A815" s="2" t="n">
        <v>45769</v>
      </c>
      <c r="B815" t="n">
        <v>82.90000152587891</v>
      </c>
      <c r="C815" t="n">
        <v>92.34999847412109</v>
      </c>
    </row>
    <row r="816">
      <c r="A816" s="2" t="n">
        <v>45770</v>
      </c>
      <c r="B816" t="n">
        <v>80.38999938964844</v>
      </c>
      <c r="C816" t="n">
        <v>93.54000091552734</v>
      </c>
    </row>
    <row r="817">
      <c r="A817" s="2" t="n">
        <v>45771</v>
      </c>
      <c r="B817" t="n">
        <v>80.51000213623047</v>
      </c>
      <c r="C817" t="n">
        <v>94.65000152587891</v>
      </c>
    </row>
    <row r="818">
      <c r="A818" s="2" t="n">
        <v>45772</v>
      </c>
      <c r="B818" t="n">
        <v>80.02999877929688</v>
      </c>
      <c r="C818" t="n">
        <v>94.65000152587891</v>
      </c>
    </row>
    <row r="819">
      <c r="A819" s="2" t="n">
        <v>45775</v>
      </c>
      <c r="B819" t="n">
        <v>79.05000305175781</v>
      </c>
      <c r="C819" t="n">
        <v>93.16000366210938</v>
      </c>
    </row>
    <row r="820">
      <c r="A820" s="2" t="n">
        <v>45776</v>
      </c>
      <c r="B820" t="n">
        <v>80.04000091552734</v>
      </c>
      <c r="C820" t="n">
        <v>94.66999816894531</v>
      </c>
    </row>
    <row r="821">
      <c r="A821" s="2" t="n">
        <v>45777</v>
      </c>
      <c r="B821" t="n">
        <v>79.08999633789062</v>
      </c>
      <c r="C821" t="n">
        <v>91.62000274658203</v>
      </c>
    </row>
    <row r="822">
      <c r="A822" s="2" t="n">
        <v>45779</v>
      </c>
      <c r="B822" t="n">
        <v>78.37999725341797</v>
      </c>
      <c r="C822" t="n">
        <v>91.51999664306641</v>
      </c>
    </row>
    <row r="823">
      <c r="A823" s="2" t="n">
        <v>45782</v>
      </c>
      <c r="B823" t="n">
        <v>79.58000183105469</v>
      </c>
      <c r="C823" t="n">
        <v>91.41000366210938</v>
      </c>
    </row>
    <row r="824">
      <c r="A824" s="2" t="n">
        <v>45783</v>
      </c>
      <c r="B824" t="n">
        <v>82.12999725341797</v>
      </c>
      <c r="C824" t="n">
        <v>93.01999664306641</v>
      </c>
    </row>
    <row r="825">
      <c r="A825" s="2" t="n">
        <v>45784</v>
      </c>
      <c r="B825" t="n">
        <v>81.27999877929688</v>
      </c>
      <c r="C825" t="n">
        <v>92.77999877929688</v>
      </c>
    </row>
    <row r="826">
      <c r="A826" s="2" t="n">
        <v>45785</v>
      </c>
      <c r="B826" t="n">
        <v>80.94000244140625</v>
      </c>
      <c r="C826" t="n">
        <v>92.58999633789062</v>
      </c>
    </row>
    <row r="827">
      <c r="A827" s="2" t="n">
        <v>45786</v>
      </c>
      <c r="B827" t="n">
        <v>80.80000305175781</v>
      </c>
      <c r="C827" t="n">
        <v>93.02999877929688</v>
      </c>
    </row>
    <row r="828">
      <c r="A828" s="2" t="n">
        <v>45789</v>
      </c>
      <c r="B828" t="n">
        <v>77.98000335693359</v>
      </c>
      <c r="C828" t="n">
        <v>91.44000244140625</v>
      </c>
    </row>
    <row r="829">
      <c r="A829" s="2" t="n">
        <v>45790</v>
      </c>
      <c r="B829" t="n">
        <v>79.06999969482422</v>
      </c>
      <c r="C829" t="n">
        <v>93.91000366210938</v>
      </c>
    </row>
    <row r="830">
      <c r="A830" s="2" t="n">
        <v>45791</v>
      </c>
      <c r="B830" t="n">
        <v>78.58000183105469</v>
      </c>
      <c r="C830" t="n">
        <v>93.33000183105469</v>
      </c>
    </row>
    <row r="831">
      <c r="A831" s="2" t="n">
        <v>45792</v>
      </c>
      <c r="B831" t="n">
        <v>77.04000091552734</v>
      </c>
      <c r="C831" t="n">
        <v>91.5</v>
      </c>
    </row>
    <row r="832">
      <c r="A832" s="2" t="n">
        <v>45793</v>
      </c>
      <c r="B832" t="n">
        <v>77.77999877929688</v>
      </c>
      <c r="C832" t="n">
        <v>92.26999664306641</v>
      </c>
    </row>
    <row r="833">
      <c r="A833" s="2" t="n">
        <v>45796</v>
      </c>
      <c r="B833" t="n">
        <v>78.31999969482422</v>
      </c>
      <c r="C833" t="n">
        <v>92.80999755859375</v>
      </c>
    </row>
    <row r="834">
      <c r="A834" s="2" t="n">
        <v>45797</v>
      </c>
      <c r="B834" t="n">
        <v>78.19000244140625</v>
      </c>
      <c r="C834" t="n">
        <v>92.51000213623047</v>
      </c>
    </row>
    <row r="835">
      <c r="A835" s="2" t="n">
        <v>45798</v>
      </c>
      <c r="B835" t="n">
        <v>79.5</v>
      </c>
      <c r="C835" t="n">
        <v>94.26000213623047</v>
      </c>
    </row>
    <row r="836">
      <c r="A836" s="2" t="n">
        <v>45799</v>
      </c>
      <c r="B836" t="n">
        <v>79.80999755859375</v>
      </c>
      <c r="C836" t="n">
        <v>94.44999694824219</v>
      </c>
    </row>
    <row r="837">
      <c r="A837" s="2" t="n">
        <v>45800</v>
      </c>
      <c r="B837" t="n">
        <v>79.51000213623047</v>
      </c>
      <c r="C837" t="n">
        <v>94.01999664306641</v>
      </c>
    </row>
    <row r="838">
      <c r="A838" s="2" t="n">
        <v>45803</v>
      </c>
      <c r="B838" t="n">
        <v>79.76999664306641</v>
      </c>
      <c r="C838" t="n">
        <v>94.55000305175781</v>
      </c>
    </row>
    <row r="839">
      <c r="A839" s="2" t="n">
        <v>45804</v>
      </c>
      <c r="B839" t="n">
        <v>79.55999755859375</v>
      </c>
      <c r="C839" t="n">
        <v>94.05000305175781</v>
      </c>
    </row>
    <row r="840">
      <c r="A840" s="2" t="n">
        <v>45805</v>
      </c>
      <c r="B840" t="n">
        <v>80.05999755859375</v>
      </c>
      <c r="C840" t="n">
        <v>94.88999938964844</v>
      </c>
    </row>
    <row r="841">
      <c r="A841" s="2" t="n">
        <v>45806</v>
      </c>
      <c r="B841" t="n">
        <v>79.09999847412109</v>
      </c>
      <c r="C841" t="n">
        <v>94.62999725341797</v>
      </c>
    </row>
    <row r="842">
      <c r="A842" s="2" t="n">
        <v>45807</v>
      </c>
      <c r="B842" t="n">
        <v>79.48999786376953</v>
      </c>
      <c r="C842" t="n">
        <v>94.34999847412109</v>
      </c>
    </row>
    <row r="843">
      <c r="A843" s="2" t="n">
        <v>45810</v>
      </c>
      <c r="B843" t="n">
        <v>80.51999664306641</v>
      </c>
      <c r="C843" t="n">
        <v>94.62000274658203</v>
      </c>
    </row>
    <row r="844">
      <c r="A844" s="2" t="n">
        <v>45811</v>
      </c>
      <c r="B844" t="n">
        <v>80.97000122070312</v>
      </c>
      <c r="C844" t="n">
        <v>97.16000366210938</v>
      </c>
    </row>
    <row r="845">
      <c r="A845" s="2" t="n">
        <v>45812</v>
      </c>
      <c r="B845" t="n">
        <v>81.30999755859375</v>
      </c>
      <c r="C845" t="n">
        <v>98.09999847412109</v>
      </c>
    </row>
    <row r="846">
      <c r="A846" s="2" t="n">
        <v>45813</v>
      </c>
      <c r="B846" t="n">
        <v>81.73000335693359</v>
      </c>
      <c r="C846" t="n">
        <v>100.7200012207031</v>
      </c>
    </row>
    <row r="847">
      <c r="A847" s="2" t="n">
        <v>45814</v>
      </c>
      <c r="B847" t="n">
        <v>81.23000335693359</v>
      </c>
      <c r="C847" t="n">
        <v>102.4100036621094</v>
      </c>
    </row>
    <row r="848">
      <c r="A848" s="2" t="n">
        <v>45817</v>
      </c>
      <c r="B848" t="n">
        <v>80.48000335693359</v>
      </c>
      <c r="C848" t="n">
        <v>102.9899978637695</v>
      </c>
    </row>
    <row r="849">
      <c r="A849" s="2" t="n">
        <v>45818</v>
      </c>
      <c r="B849" t="n">
        <v>80.61000061035156</v>
      </c>
      <c r="C849" t="n">
        <v>103.870002746582</v>
      </c>
    </row>
    <row r="850">
      <c r="A850" s="2" t="n">
        <v>45819</v>
      </c>
      <c r="B850" t="n">
        <v>80.76000213623047</v>
      </c>
      <c r="C850" t="n">
        <v>102.7799987792969</v>
      </c>
    </row>
    <row r="851">
      <c r="A851" s="2" t="n">
        <v>45820</v>
      </c>
      <c r="B851" t="n">
        <v>81.38999938964844</v>
      </c>
      <c r="C851" t="n">
        <v>102.0599975585938</v>
      </c>
    </row>
    <row r="852">
      <c r="A852" s="2" t="n">
        <v>45821</v>
      </c>
      <c r="B852" t="n">
        <v>83.12999725341797</v>
      </c>
      <c r="C852" t="n">
        <v>103.7099990844727</v>
      </c>
    </row>
    <row r="853">
      <c r="A853" s="2" t="n">
        <v>45824</v>
      </c>
      <c r="B853" t="n">
        <v>83.08999633789062</v>
      </c>
      <c r="C853" t="n">
        <v>103.5699996948242</v>
      </c>
    </row>
    <row r="854">
      <c r="A854" s="2" t="n">
        <v>45825</v>
      </c>
      <c r="B854" t="n">
        <v>82.55999755859375</v>
      </c>
      <c r="C854" t="n">
        <v>104.1900024414062</v>
      </c>
    </row>
    <row r="855">
      <c r="A855" s="2" t="n">
        <v>45826</v>
      </c>
      <c r="B855" t="n">
        <v>82.79000091552734</v>
      </c>
      <c r="C855" t="n">
        <v>106.2300033569336</v>
      </c>
    </row>
    <row r="856">
      <c r="A856" s="2" t="n">
        <v>45827</v>
      </c>
      <c r="B856" t="n">
        <v>82.79000091552734</v>
      </c>
      <c r="C856" t="n">
        <v>104.129997253418</v>
      </c>
    </row>
    <row r="857">
      <c r="A857" s="2" t="n">
        <v>45828</v>
      </c>
      <c r="B857" t="n">
        <v>82.23000335693359</v>
      </c>
      <c r="C857" t="n">
        <v>103.3099975585938</v>
      </c>
    </row>
    <row r="858">
      <c r="A858" s="2" t="n">
        <v>45831</v>
      </c>
      <c r="B858" t="n">
        <v>82.66000366210938</v>
      </c>
      <c r="C858" t="n">
        <v>103.7600021362305</v>
      </c>
    </row>
    <row r="859">
      <c r="A859" s="2" t="n">
        <v>45832</v>
      </c>
      <c r="B859" t="n">
        <v>80.98000335693359</v>
      </c>
      <c r="C859" t="n">
        <v>102.7099990844727</v>
      </c>
    </row>
    <row r="860">
      <c r="A860" s="2" t="n">
        <v>45833</v>
      </c>
      <c r="B860" t="n">
        <v>81.11000061035156</v>
      </c>
      <c r="C860" t="n">
        <v>101.879997253418</v>
      </c>
    </row>
    <row r="861">
      <c r="A861" s="2" t="n">
        <v>45834</v>
      </c>
      <c r="B861" t="n">
        <v>81.12000274658203</v>
      </c>
      <c r="C861" t="n">
        <v>103.9300003051758</v>
      </c>
    </row>
    <row r="862">
      <c r="A862" s="2" t="n">
        <v>45835</v>
      </c>
      <c r="B862" t="n">
        <v>79.80999755859375</v>
      </c>
      <c r="C862" t="n">
        <v>101.6600036621094</v>
      </c>
    </row>
    <row r="863">
      <c r="A863" s="2" t="n">
        <v>45838</v>
      </c>
      <c r="B863" t="n">
        <v>79.98999786376953</v>
      </c>
      <c r="C863" t="n">
        <v>102.4700012207031</v>
      </c>
    </row>
    <row r="864">
      <c r="A864" s="2" t="n">
        <v>45839</v>
      </c>
      <c r="B864" t="n">
        <v>81.05000305175781</v>
      </c>
      <c r="C864" t="n">
        <v>103.4199981689453</v>
      </c>
    </row>
    <row r="865">
      <c r="A865" s="2" t="n">
        <v>45840</v>
      </c>
      <c r="B865" t="n">
        <v>81.11000061035156</v>
      </c>
      <c r="C865" t="n">
        <v>102.6999969482422</v>
      </c>
    </row>
    <row r="866">
      <c r="A866" s="2" t="n">
        <v>45841</v>
      </c>
      <c r="B866" t="n">
        <v>81.01000213623047</v>
      </c>
      <c r="C866" t="n">
        <v>103.870002746582</v>
      </c>
    </row>
    <row r="867">
      <c r="A867" s="2" t="n">
        <v>45842</v>
      </c>
      <c r="B867" t="n">
        <v>80.88999938964844</v>
      </c>
      <c r="C867" t="n">
        <v>103.9000015258789</v>
      </c>
    </row>
    <row r="868">
      <c r="A868" s="2" t="n">
        <v>45845</v>
      </c>
      <c r="B868" t="n">
        <v>80.52999877929688</v>
      </c>
      <c r="C868" t="n">
        <v>103.7900009155273</v>
      </c>
    </row>
    <row r="869">
      <c r="A869" s="2" t="n">
        <v>45846</v>
      </c>
      <c r="B869" t="n">
        <v>80.77999877929688</v>
      </c>
      <c r="C869" t="n">
        <v>104.0899963378906</v>
      </c>
    </row>
    <row r="870">
      <c r="A870" s="2" t="n">
        <v>45847</v>
      </c>
      <c r="B870" t="n">
        <v>80.02999877929688</v>
      </c>
      <c r="C870" t="n">
        <v>103.5899963378906</v>
      </c>
    </row>
    <row r="871">
      <c r="A871" s="2" t="n">
        <v>45848</v>
      </c>
      <c r="B871" t="n">
        <v>80.70999908447266</v>
      </c>
      <c r="C871" t="n">
        <v>103.7099990844727</v>
      </c>
    </row>
    <row r="872">
      <c r="A872" s="2" t="n">
        <v>45849</v>
      </c>
      <c r="B872" t="n">
        <v>81.15000152587891</v>
      </c>
      <c r="C872" t="n">
        <v>106.6900024414062</v>
      </c>
    </row>
    <row r="873">
      <c r="A873" s="2" t="n">
        <v>45852</v>
      </c>
      <c r="B873" t="n">
        <v>81.87999725341797</v>
      </c>
      <c r="C873" t="n">
        <v>110.0199966430664</v>
      </c>
    </row>
    <row r="874">
      <c r="A874" s="2" t="n">
        <v>45853</v>
      </c>
      <c r="B874" t="n">
        <v>81.66999816894531</v>
      </c>
      <c r="C874" t="n">
        <v>108.2300033569336</v>
      </c>
    </row>
    <row r="875">
      <c r="A875" s="2" t="n">
        <v>45854</v>
      </c>
      <c r="B875" t="n">
        <v>81.34999847412109</v>
      </c>
      <c r="C875" t="n">
        <v>107.7900009155273</v>
      </c>
    </row>
    <row r="876">
      <c r="A876" s="2" t="n">
        <v>45855</v>
      </c>
      <c r="B876" t="n">
        <v>81.16000366210938</v>
      </c>
      <c r="C876" t="n">
        <v>107.1399993896484</v>
      </c>
    </row>
    <row r="877">
      <c r="A877" s="2" t="n">
        <v>45856</v>
      </c>
      <c r="B877" t="n">
        <v>81.73000335693359</v>
      </c>
      <c r="C877" t="n">
        <v>109.1100006103516</v>
      </c>
    </row>
    <row r="878">
      <c r="A878" s="2" t="n">
        <v>45859</v>
      </c>
      <c r="B878" t="n">
        <v>82.12999725341797</v>
      </c>
      <c r="C878" t="n">
        <v>109.370002746582</v>
      </c>
    </row>
    <row r="879">
      <c r="A879" s="2" t="n">
        <v>45860</v>
      </c>
      <c r="B879" t="n">
        <v>82.76999664306641</v>
      </c>
      <c r="C879" t="n">
        <v>110.1999969482422</v>
      </c>
    </row>
    <row r="880">
      <c r="A880" s="2" t="n">
        <v>45861</v>
      </c>
      <c r="B880" t="n">
        <v>83.75</v>
      </c>
      <c r="C880" t="n">
        <v>112.0100021362305</v>
      </c>
    </row>
    <row r="881">
      <c r="A881" s="2" t="n">
        <v>45862</v>
      </c>
      <c r="B881" t="n">
        <v>82.30000305175781</v>
      </c>
      <c r="C881" t="n">
        <v>110.9100036621094</v>
      </c>
    </row>
    <row r="882">
      <c r="A882" s="2" t="n">
        <v>45863</v>
      </c>
      <c r="B882" t="n">
        <v>82.09999847412109</v>
      </c>
      <c r="C882" t="n">
        <v>110.6800003051758</v>
      </c>
    </row>
    <row r="883">
      <c r="A883" s="2" t="n">
        <v>45866</v>
      </c>
      <c r="B883" t="n">
        <v>82.02999877929688</v>
      </c>
      <c r="C883" t="n">
        <v>109.0500030517578</v>
      </c>
    </row>
    <row r="884">
      <c r="A884" s="2" t="n">
        <v>45867</v>
      </c>
      <c r="B884" t="n">
        <v>81.91000366210938</v>
      </c>
      <c r="C884" t="n">
        <v>109.5199966430664</v>
      </c>
    </row>
    <row r="885">
      <c r="A885" s="2" t="n">
        <v>45868</v>
      </c>
      <c r="B885" t="n">
        <v>82.38999938964844</v>
      </c>
      <c r="C885" t="n">
        <v>109.879997253418</v>
      </c>
    </row>
    <row r="886">
      <c r="A886" s="2" t="n">
        <v>45869</v>
      </c>
      <c r="B886" t="n">
        <v>82.19999694824219</v>
      </c>
      <c r="C886" t="n">
        <v>106.9000015258789</v>
      </c>
    </row>
    <row r="887">
      <c r="A887" s="2" t="n">
        <v>45870</v>
      </c>
      <c r="B887" t="n">
        <v>81.94999694824219</v>
      </c>
      <c r="C887" t="n">
        <v>105.7099990844727</v>
      </c>
    </row>
    <row r="888">
      <c r="A888" s="2" t="n">
        <v>45873</v>
      </c>
      <c r="B888" t="n">
        <v>83.23000335693359</v>
      </c>
      <c r="C888" t="n">
        <v>108.0899963378906</v>
      </c>
    </row>
    <row r="889">
      <c r="A889" s="2" t="n">
        <v>45874</v>
      </c>
      <c r="B889" t="n">
        <v>83.61000061035156</v>
      </c>
      <c r="C889" t="n">
        <v>108.6600036621094</v>
      </c>
    </row>
    <row r="890">
      <c r="A890" s="2" t="n">
        <v>45875</v>
      </c>
      <c r="B890" t="n">
        <v>83.44000244140625</v>
      </c>
      <c r="C890" t="n">
        <v>109.1800003051758</v>
      </c>
    </row>
    <row r="891">
      <c r="A891" s="2" t="n">
        <v>45876</v>
      </c>
      <c r="B891" t="n">
        <v>83.94000244140625</v>
      </c>
      <c r="C891" t="n">
        <v>110.5800018310547</v>
      </c>
    </row>
    <row r="892">
      <c r="A892" s="2" t="n">
        <v>45877</v>
      </c>
      <c r="B892" t="n">
        <v>84.36000061035156</v>
      </c>
      <c r="C892" t="n">
        <v>110.9700012207031</v>
      </c>
    </row>
    <row r="893">
      <c r="A893" s="2" t="n">
        <v>45880</v>
      </c>
      <c r="B893" t="n">
        <v>83.23000335693359</v>
      </c>
      <c r="C893" t="n">
        <v>109.5199966430664</v>
      </c>
    </row>
    <row r="894">
      <c r="A894" s="2" t="n">
        <v>45881</v>
      </c>
      <c r="B894" t="n">
        <v>82.98000335693359</v>
      </c>
      <c r="C894" t="n">
        <v>109.2600021362305</v>
      </c>
    </row>
    <row r="895">
      <c r="A895" s="2" t="n">
        <v>45882</v>
      </c>
      <c r="B895" t="n">
        <v>83.19000244140625</v>
      </c>
      <c r="C895" t="n">
        <v>111.25</v>
      </c>
    </row>
    <row r="896">
      <c r="A896" s="2" t="n">
        <v>45883</v>
      </c>
      <c r="B896" t="n">
        <v>83.13999938964844</v>
      </c>
      <c r="C896" t="n">
        <v>110.8300018310547</v>
      </c>
    </row>
    <row r="897">
      <c r="A897" s="2" t="n">
        <v>45887</v>
      </c>
      <c r="B897" t="n">
        <v>82.75</v>
      </c>
      <c r="C897" t="n">
        <v>110.0599975585938</v>
      </c>
    </row>
    <row r="898">
      <c r="A898" s="2" t="n">
        <v>45888</v>
      </c>
      <c r="B898" t="n">
        <v>82.30999755859375</v>
      </c>
      <c r="C898" t="n">
        <v>109.4100036621094</v>
      </c>
    </row>
    <row r="899">
      <c r="A899" s="2" t="n">
        <v>45889</v>
      </c>
      <c r="B899" t="n">
        <v>82.08000183105469</v>
      </c>
      <c r="C899" t="n">
        <v>106.9899978637695</v>
      </c>
    </row>
    <row r="900">
      <c r="A900" s="2" t="n">
        <v>45890</v>
      </c>
      <c r="B900" t="n">
        <v>82.55000305175781</v>
      </c>
      <c r="C900" t="n">
        <v>109.120002746582</v>
      </c>
    </row>
    <row r="901">
      <c r="A901" s="2" t="n">
        <v>45891</v>
      </c>
      <c r="B901" t="n">
        <v>82.62000274658203</v>
      </c>
      <c r="C901" t="n">
        <v>109.9300003051758</v>
      </c>
    </row>
    <row r="902">
      <c r="A902" s="2" t="n">
        <v>45894</v>
      </c>
      <c r="B902" t="n">
        <v>83.5</v>
      </c>
      <c r="C902" t="n">
        <v>112.0500030517578</v>
      </c>
    </row>
    <row r="903">
      <c r="A903" s="2" t="n">
        <v>45895</v>
      </c>
      <c r="B903" t="n">
        <v>83.83000183105469</v>
      </c>
      <c r="C903" t="n">
        <v>111.9100036621094</v>
      </c>
    </row>
    <row r="904">
      <c r="A904" s="2" t="n">
        <v>45897</v>
      </c>
      <c r="B904" t="n">
        <v>84.41999816894531</v>
      </c>
      <c r="C904" t="n">
        <v>112.7799987792969</v>
      </c>
    </row>
    <row r="905">
      <c r="A905" s="2" t="n">
        <v>45898</v>
      </c>
      <c r="B905" t="n">
        <v>85.33999633789062</v>
      </c>
      <c r="C905" t="n">
        <v>113.5800018310547</v>
      </c>
    </row>
    <row r="906">
      <c r="A906" s="2" t="n">
        <v>45901</v>
      </c>
      <c r="B906" t="n">
        <v>86.61000061035156</v>
      </c>
      <c r="C906" t="n">
        <v>118.5899963378906</v>
      </c>
    </row>
    <row r="907">
      <c r="A907" s="2" t="n">
        <v>45902</v>
      </c>
      <c r="B907" t="n">
        <v>86.61000061035156</v>
      </c>
      <c r="C907" t="n">
        <v>117.9100036621094</v>
      </c>
    </row>
    <row r="908">
      <c r="A908" s="2" t="n">
        <v>45903</v>
      </c>
      <c r="B908" t="n">
        <v>87.87999725341797</v>
      </c>
      <c r="C908" t="n">
        <v>118.9599990844727</v>
      </c>
    </row>
    <row r="909">
      <c r="A909" s="2" t="n">
        <v>45904</v>
      </c>
      <c r="B909" t="n">
        <v>88.16000366210938</v>
      </c>
      <c r="C909" t="n">
        <v>119.0299987792969</v>
      </c>
    </row>
    <row r="910">
      <c r="A910" s="2" t="n">
        <v>45905</v>
      </c>
      <c r="B910" t="n">
        <v>88.65000152587891</v>
      </c>
      <c r="C910" t="n">
        <v>119.0100021362305</v>
      </c>
    </row>
    <row r="911">
      <c r="A911" s="2" t="n">
        <v>45908</v>
      </c>
      <c r="B911" t="n">
        <v>89.98000335693359</v>
      </c>
      <c r="C911" t="n">
        <v>120.25</v>
      </c>
    </row>
    <row r="912">
      <c r="A912" s="2" t="n">
        <v>45909</v>
      </c>
      <c r="B912" t="n">
        <v>91.16999816894531</v>
      </c>
      <c r="C912" t="n">
        <v>120.1900024414062</v>
      </c>
    </row>
    <row r="913">
      <c r="A913" s="2" t="n">
        <v>45910</v>
      </c>
      <c r="B913" t="n">
        <v>90.90000152587891</v>
      </c>
      <c r="C913" t="n">
        <v>119.3399963378906</v>
      </c>
    </row>
    <row r="914">
      <c r="A914" s="2" t="n">
        <v>45911</v>
      </c>
      <c r="B914" t="n">
        <v>90.62000274658203</v>
      </c>
      <c r="C914" t="n">
        <v>119.3000030517578</v>
      </c>
    </row>
    <row r="915">
      <c r="A915" s="2" t="n">
        <v>45912</v>
      </c>
      <c r="B915" t="n">
        <v>91.26000213623047</v>
      </c>
      <c r="C915" t="n">
        <v>123.6600036621094</v>
      </c>
    </row>
    <row r="916">
      <c r="A916" s="2" t="n">
        <v>45915</v>
      </c>
      <c r="B916" t="n">
        <v>90.91999816894531</v>
      </c>
      <c r="C916" t="n">
        <v>123.0800018310547</v>
      </c>
    </row>
    <row r="917">
      <c r="A917" s="2" t="n">
        <v>45916</v>
      </c>
      <c r="B917" t="n">
        <v>92.26999664306641</v>
      </c>
      <c r="C917" t="n">
        <v>124.620002746582</v>
      </c>
    </row>
    <row r="918">
      <c r="A918" s="2" t="n">
        <v>45917</v>
      </c>
      <c r="B918" t="n">
        <v>91.25</v>
      </c>
      <c r="C918" t="n">
        <v>121.7600021362305</v>
      </c>
    </row>
    <row r="919">
      <c r="A919" s="2" t="n">
        <v>45918</v>
      </c>
      <c r="B919" t="n">
        <v>91.59999847412109</v>
      </c>
      <c r="C919" t="n">
        <v>123.0400009155273</v>
      </c>
    </row>
    <row r="920">
      <c r="A920" s="2" t="n">
        <v>45919</v>
      </c>
      <c r="B920" t="n">
        <v>91.29000091552734</v>
      </c>
      <c r="C920" t="n">
        <v>123.6500015258789</v>
      </c>
    </row>
    <row r="921">
      <c r="A921" s="2" t="n">
        <v>45922</v>
      </c>
      <c r="B921" t="n">
        <v>93.13999938964844</v>
      </c>
      <c r="C921" t="n">
        <v>128.2200012207031</v>
      </c>
    </row>
    <row r="922">
      <c r="A922" s="2" t="n">
        <v>45923</v>
      </c>
      <c r="B922" t="n">
        <v>95.12999725341797</v>
      </c>
      <c r="C922" t="n">
        <v>129.7400054931641</v>
      </c>
    </row>
    <row r="923">
      <c r="A923" s="2" t="n">
        <v>45924</v>
      </c>
      <c r="B923" t="n">
        <v>94.63999938964844</v>
      </c>
      <c r="C923" t="n">
        <v>129.9900054931641</v>
      </c>
    </row>
    <row r="924">
      <c r="A924" s="2" t="n">
        <v>45925</v>
      </c>
      <c r="B924" t="n">
        <v>94.43000030517578</v>
      </c>
      <c r="C924" t="n">
        <v>132.3699951171875</v>
      </c>
    </row>
    <row r="925">
      <c r="A925" s="2" t="n">
        <v>45926</v>
      </c>
      <c r="B925" t="n">
        <v>94.22000122070312</v>
      </c>
      <c r="C925" t="n">
        <v>133.0099945068359</v>
      </c>
    </row>
    <row r="926">
      <c r="A926" s="2" t="n">
        <v>45929</v>
      </c>
      <c r="B926" t="n">
        <v>95.90000152587891</v>
      </c>
      <c r="C926" t="n">
        <v>139.0599975585938</v>
      </c>
    </row>
    <row r="927">
      <c r="A927" s="2" t="n">
        <v>45930</v>
      </c>
      <c r="B927" t="n">
        <v>95.84999847412109</v>
      </c>
      <c r="C927" t="n">
        <v>136.0700073242188</v>
      </c>
    </row>
    <row r="928">
      <c r="A928" s="2" t="n">
        <v>45931</v>
      </c>
      <c r="B928" t="n">
        <v>97.62999725341797</v>
      </c>
      <c r="C928" t="n">
        <v>139.8699951171875</v>
      </c>
    </row>
    <row r="929">
      <c r="A929" s="2" t="n">
        <v>45933</v>
      </c>
      <c r="B929" t="n">
        <v>97.06999969482422</v>
      </c>
      <c r="C929" t="n">
        <v>139.7599945068359</v>
      </c>
    </row>
    <row r="930">
      <c r="A930" s="2" t="n">
        <v>45936</v>
      </c>
      <c r="B930" t="n">
        <v>99.22000122070312</v>
      </c>
      <c r="C930" t="n">
        <v>143.6699981689453</v>
      </c>
    </row>
    <row r="931">
      <c r="A931" s="2" t="n">
        <v>45937</v>
      </c>
      <c r="B931" t="n">
        <v>99.66000366210938</v>
      </c>
      <c r="C931" t="n">
        <v>143.8200073242188</v>
      </c>
    </row>
    <row r="932">
      <c r="A932" s="2" t="n">
        <v>45938</v>
      </c>
      <c r="B932" t="n">
        <v>101.6900024414062</v>
      </c>
      <c r="C932" t="n">
        <v>150.9299926757812</v>
      </c>
    </row>
    <row r="933">
      <c r="A933" s="2" t="n">
        <v>45939</v>
      </c>
      <c r="B933" t="n">
        <v>101.4700012207031</v>
      </c>
      <c r="C933" t="n">
        <v>156.1600036621094</v>
      </c>
    </row>
    <row r="934">
      <c r="A934" s="2" t="n">
        <v>45940</v>
      </c>
      <c r="B934" t="n">
        <v>100.6699981689453</v>
      </c>
      <c r="C934" t="n">
        <v>153.9199981689453</v>
      </c>
    </row>
    <row r="935">
      <c r="A935" s="2" t="n">
        <v>45943</v>
      </c>
      <c r="B935" t="n">
        <v>102.6500015258789</v>
      </c>
      <c r="C935" t="n">
        <v>164.3399963378906</v>
      </c>
    </row>
    <row r="936">
      <c r="A936" s="2" t="n">
        <v>45944</v>
      </c>
      <c r="B936" t="n">
        <v>105.0899963378906</v>
      </c>
      <c r="C936" t="n">
        <v>174.3099975585938</v>
      </c>
    </row>
    <row r="937">
      <c r="A937" s="2" t="n">
        <v>45945</v>
      </c>
      <c r="B937" t="n">
        <v>105.2900009155273</v>
      </c>
      <c r="C937" t="n">
        <v>168.5599975585938</v>
      </c>
    </row>
    <row r="938">
      <c r="A938" s="2" t="n">
        <v>45946</v>
      </c>
      <c r="B938" t="n">
        <v>105.370002746582</v>
      </c>
      <c r="C938" t="n">
        <v>157.2100067138672</v>
      </c>
    </row>
    <row r="939">
      <c r="A939" s="2" t="n">
        <v>45947</v>
      </c>
      <c r="B939" t="n">
        <v>108.1100006103516</v>
      </c>
      <c r="C939" t="n">
        <v>160.6000061035156</v>
      </c>
    </row>
    <row r="940">
      <c r="A940" s="2" t="n">
        <v>45950</v>
      </c>
      <c r="B940" t="n">
        <v>105.1399993896484</v>
      </c>
      <c r="C940" t="n">
        <v>148.8200073242188</v>
      </c>
    </row>
    <row r="941">
      <c r="A941" s="2" t="n">
        <v>45951</v>
      </c>
      <c r="B941" t="n">
        <v>105.6900024414062</v>
      </c>
      <c r="C941" t="n">
        <v>145.3000030517578</v>
      </c>
    </row>
    <row r="942">
      <c r="A942" s="2" t="n">
        <v>45953</v>
      </c>
      <c r="B942" t="n">
        <v>101.6999969482422</v>
      </c>
      <c r="C942" t="n">
        <v>141.9400024414062</v>
      </c>
    </row>
    <row r="943">
      <c r="A943" s="2" t="n">
        <v>45957</v>
      </c>
      <c r="B943" t="n">
        <v>100.1399993896484</v>
      </c>
      <c r="C943" t="n">
        <v>138.8500061035156</v>
      </c>
    </row>
    <row r="944">
      <c r="A944" s="2" t="n">
        <v>45958</v>
      </c>
      <c r="B944" t="n">
        <v>96.83999633789062</v>
      </c>
      <c r="C944" t="n">
        <v>133.8099975585938</v>
      </c>
    </row>
    <row r="945">
      <c r="A945" s="2" t="n">
        <v>45959</v>
      </c>
      <c r="B945" t="n">
        <v>99.94999694824219</v>
      </c>
      <c r="C945" t="n">
        <v>141.1300048828125</v>
      </c>
    </row>
    <row r="946">
      <c r="A946" s="2" t="n">
        <v>45960</v>
      </c>
      <c r="B946" t="n">
        <v>99.68000030517578</v>
      </c>
      <c r="C946" t="n">
        <v>140.5200042724609</v>
      </c>
    </row>
    <row r="947">
      <c r="A947" s="2" t="n">
        <v>45961</v>
      </c>
      <c r="B947" t="n">
        <v>100.0199966430664</v>
      </c>
      <c r="C947" t="n">
        <v>142.4700012207031</v>
      </c>
    </row>
    <row r="948">
      <c r="A948" s="2" t="n">
        <v>45964</v>
      </c>
      <c r="B948" t="n">
        <v>100.0500030517578</v>
      </c>
      <c r="C948" t="n">
        <v>142.4700012207031</v>
      </c>
    </row>
    <row r="949">
      <c r="A949" s="2" t="n">
        <v>45965</v>
      </c>
      <c r="B949" t="n">
        <v>99.80000305175781</v>
      </c>
      <c r="C949" t="n">
        <v>139.9499969482422</v>
      </c>
    </row>
    <row r="950">
      <c r="A950" s="2" t="n">
        <v>45967</v>
      </c>
      <c r="B950" t="n">
        <v>100.0699996948242</v>
      </c>
      <c r="C950" t="n">
        <v>141.8300018310547</v>
      </c>
    </row>
    <row r="951">
      <c r="A951" s="2" t="n">
        <v>45968</v>
      </c>
      <c r="B951" t="n">
        <v>99.94000244140625</v>
      </c>
      <c r="C951" t="n">
        <v>142.0500030517578</v>
      </c>
    </row>
    <row r="952">
      <c r="A952" s="2" t="n">
        <v>45971</v>
      </c>
      <c r="B952" t="n">
        <v>101.6999969482422</v>
      </c>
      <c r="C952" t="n">
        <v>145.3399963378906</v>
      </c>
    </row>
    <row r="953">
      <c r="A953" s="2" t="n">
        <v>45972</v>
      </c>
      <c r="B953" t="n">
        <v>103.2900009155273</v>
      </c>
      <c r="C953" t="n">
        <v>148.0500030517578</v>
      </c>
    </row>
    <row r="954">
      <c r="A954" s="2" t="n">
        <v>45973</v>
      </c>
      <c r="B954" t="n">
        <v>102.6900024414062</v>
      </c>
      <c r="C954" t="n">
        <v>150.2700042724609</v>
      </c>
    </row>
    <row r="955">
      <c r="A955" s="2" t="n">
        <v>45974</v>
      </c>
      <c r="B955" t="n">
        <v>105.370002746582</v>
      </c>
      <c r="C955" t="n">
        <v>157.0899963378906</v>
      </c>
    </row>
    <row r="956">
      <c r="A956" s="2" t="n">
        <v>45975</v>
      </c>
      <c r="B956" t="n">
        <v>103.8099975585938</v>
      </c>
      <c r="C956" t="n">
        <v>153.2599945068359</v>
      </c>
    </row>
    <row r="957">
      <c r="A957" s="2" t="n">
        <v>45978</v>
      </c>
      <c r="B957" t="n">
        <v>101.9400024414062</v>
      </c>
      <c r="C957" t="n">
        <v>148.9199981689453</v>
      </c>
    </row>
    <row r="958">
      <c r="A958" s="2" t="n">
        <v>45979</v>
      </c>
      <c r="B958" t="n">
        <v>100.9100036621094</v>
      </c>
      <c r="C958" t="n">
        <v>146.5800018310547</v>
      </c>
    </row>
    <row r="959">
      <c r="A959" s="2" t="n">
        <v>45980</v>
      </c>
      <c r="B959" t="n">
        <v>102.2300033569336</v>
      </c>
      <c r="C959" t="n">
        <v>150.3600006103516</v>
      </c>
    </row>
    <row r="960">
      <c r="A960" s="2" t="n">
        <v>45981</v>
      </c>
      <c r="B960" t="n">
        <v>101.5500030517578</v>
      </c>
      <c r="C960" t="n">
        <v>147.9900054931641</v>
      </c>
    </row>
    <row r="961">
      <c r="A961" s="2" t="n">
        <v>45982</v>
      </c>
      <c r="B961" t="n">
        <v>102</v>
      </c>
      <c r="C961" t="n">
        <v>144.6900024414062</v>
      </c>
    </row>
    <row r="962">
      <c r="A962" s="2" t="n">
        <v>45985</v>
      </c>
      <c r="B962" t="n">
        <v>102.2300033569336</v>
      </c>
      <c r="C962" t="n">
        <v>147.0800018310547</v>
      </c>
    </row>
    <row r="963">
      <c r="A963" s="2" t="n">
        <v>45986</v>
      </c>
      <c r="B963" t="n">
        <v>103.4599990844727</v>
      </c>
      <c r="C963" t="n">
        <v>149.3200073242188</v>
      </c>
    </row>
    <row r="964">
      <c r="A964" s="2" t="n">
        <v>45987</v>
      </c>
      <c r="B964" t="n">
        <v>104.1800003051758</v>
      </c>
      <c r="C964" t="n">
        <v>151.6399993896484</v>
      </c>
    </row>
    <row r="965">
      <c r="A965" s="2" t="n">
        <v>45988</v>
      </c>
      <c r="B965" t="n">
        <v>104.1100006103516</v>
      </c>
      <c r="C965" t="n">
        <v>155.6999969482422</v>
      </c>
    </row>
    <row r="966">
      <c r="A966" s="2" t="n">
        <v>45989</v>
      </c>
      <c r="B966" t="n">
        <v>104.620002746582</v>
      </c>
      <c r="C966" t="n">
        <v>156.7700042724609</v>
      </c>
    </row>
    <row r="967">
      <c r="A967" s="2" t="n">
        <v>45992</v>
      </c>
      <c r="B967" t="n">
        <v>106.7200012207031</v>
      </c>
      <c r="C967" t="n">
        <v>166.2100067138672</v>
      </c>
    </row>
    <row r="968">
      <c r="A968" s="2" t="n">
        <v>45993</v>
      </c>
      <c r="B968" t="n">
        <v>105.629997253418</v>
      </c>
      <c r="C968" t="n">
        <v>165.3399963378906</v>
      </c>
    </row>
    <row r="969">
      <c r="A969" s="2" t="n">
        <v>45994</v>
      </c>
      <c r="B969" t="n">
        <v>106.5100021362305</v>
      </c>
      <c r="C969" t="n">
        <v>169.7799987792969</v>
      </c>
    </row>
    <row r="970">
      <c r="A970" s="2" t="n">
        <v>45995</v>
      </c>
      <c r="B970" t="n">
        <v>105.9199981689453</v>
      </c>
      <c r="C970" t="n">
        <v>167.2200012207031</v>
      </c>
    </row>
    <row r="971">
      <c r="A971" s="2" t="n">
        <v>45996</v>
      </c>
      <c r="B971" t="n">
        <v>106.8899993896484</v>
      </c>
      <c r="C971" t="n">
        <v>170.1799926757812</v>
      </c>
    </row>
    <row r="972">
      <c r="A972" s="2" t="n">
        <v>45999</v>
      </c>
      <c r="B972" t="n">
        <v>106.8499984741211</v>
      </c>
      <c r="C972" t="n">
        <v>170.8399963378906</v>
      </c>
    </row>
    <row r="973">
      <c r="A973" s="2" t="n">
        <v>46000</v>
      </c>
      <c r="B973" t="n">
        <v>106.2799987792969</v>
      </c>
      <c r="C973" t="n">
        <v>171.1100006103516</v>
      </c>
    </row>
    <row r="974">
      <c r="A974" s="2" t="n">
        <v>46001</v>
      </c>
      <c r="B974" t="n">
        <v>106.2300033569336</v>
      </c>
      <c r="C974" t="n">
        <v>175.2899932861328</v>
      </c>
    </row>
    <row r="975">
      <c r="A975" s="2" t="n">
        <v>46002</v>
      </c>
      <c r="B975" t="n">
        <v>107.1500015258789</v>
      </c>
      <c r="C975" t="n">
        <v>178.8500061035156</v>
      </c>
    </row>
    <row r="976">
      <c r="A976" s="2" t="n">
        <v>46003</v>
      </c>
      <c r="B976" t="n">
        <v>109.6100006103516</v>
      </c>
      <c r="C976" t="n">
        <v>184.1300048828125</v>
      </c>
    </row>
    <row r="977">
      <c r="A977" s="2" t="n">
        <v>46006</v>
      </c>
      <c r="B977" t="n">
        <v>110.9499969482422</v>
      </c>
      <c r="C977" t="n">
        <v>184.8699951171875</v>
      </c>
    </row>
    <row r="978">
      <c r="A978" s="2" t="n">
        <v>46007</v>
      </c>
      <c r="B978" t="n">
        <v>109.5599975585938</v>
      </c>
      <c r="C978" t="n">
        <v>184.6900024414062</v>
      </c>
    </row>
    <row r="979">
      <c r="A979" s="2" t="n">
        <v>46008</v>
      </c>
      <c r="B979" t="n">
        <v>109.9899978637695</v>
      </c>
      <c r="C979" t="n">
        <v>192.1600036621094</v>
      </c>
    </row>
    <row r="980">
      <c r="A980" s="2" t="n">
        <v>46009</v>
      </c>
      <c r="B980" t="n">
        <v>109.879997253418</v>
      </c>
      <c r="C980" t="n">
        <v>193.2599945068359</v>
      </c>
    </row>
    <row r="981">
      <c r="A981" s="2" t="n">
        <v>46010</v>
      </c>
      <c r="B981" t="n">
        <v>109.8199996948242</v>
      </c>
      <c r="C981" t="n">
        <v>192.5599975585938</v>
      </c>
    </row>
    <row r="982">
      <c r="A982" s="2" t="n">
        <v>46013</v>
      </c>
      <c r="B982" t="n">
        <v>111.3899993896484</v>
      </c>
      <c r="C982" t="n">
        <v>199.9499969482422</v>
      </c>
    </row>
    <row r="983">
      <c r="A983" s="2" t="n">
        <v>46014</v>
      </c>
      <c r="B983" t="n">
        <v>113.0999984741211</v>
      </c>
      <c r="C983" t="n">
        <v>201.7899932861328</v>
      </c>
    </row>
    <row r="984">
      <c r="A984" s="2" t="n">
        <v>46015</v>
      </c>
      <c r="B984" t="n">
        <v>113.2099990844727</v>
      </c>
      <c r="C984" t="n">
        <v>209.2299957275391</v>
      </c>
    </row>
    <row r="985">
      <c r="A985" s="2" t="n">
        <v>46017</v>
      </c>
      <c r="B985" t="n">
        <v>114.3099975585938</v>
      </c>
      <c r="C985" t="n">
        <v>219.8500061035156</v>
      </c>
    </row>
    <row r="986">
      <c r="A986" s="2" t="n">
        <v>46020</v>
      </c>
      <c r="B986" t="n">
        <v>113.0299987792969</v>
      </c>
      <c r="C986" t="n">
        <v>218.25</v>
      </c>
    </row>
    <row r="987">
      <c r="A987" s="2" t="n">
        <v>46021</v>
      </c>
      <c r="B987" t="n">
        <v>111.1699981689453</v>
      </c>
      <c r="C987" t="n">
        <v>218.2100067138672</v>
      </c>
    </row>
    <row r="988">
      <c r="A988" s="2" t="n">
        <v>46022</v>
      </c>
      <c r="B988" t="n">
        <v>110.1100006103516</v>
      </c>
      <c r="C988" t="n">
        <v>215.4299926757812</v>
      </c>
    </row>
    <row r="989">
      <c r="A989" s="2" t="n">
        <v>46023</v>
      </c>
      <c r="B989" t="n">
        <v>110.5199966430664</v>
      </c>
      <c r="C989" t="n">
        <v>214.9499969482422</v>
      </c>
    </row>
    <row r="990">
      <c r="A990" s="2" t="n">
        <v>46024</v>
      </c>
      <c r="B990" t="n">
        <v>111.8199996948242</v>
      </c>
      <c r="C990" t="n">
        <v>221.8699951171875</v>
      </c>
    </row>
    <row r="991">
      <c r="A991" s="2" t="n">
        <v>46027</v>
      </c>
      <c r="B991" t="n">
        <v>112.9199981689453</v>
      </c>
      <c r="C991" t="n">
        <v>225.5399932861328</v>
      </c>
    </row>
    <row r="992">
      <c r="A992" s="2" t="n">
        <v>46028</v>
      </c>
      <c r="B992" t="n">
        <v>113.1399993896484</v>
      </c>
      <c r="C992" t="n">
        <v>231.6499938964844</v>
      </c>
    </row>
    <row r="993">
      <c r="A993" s="2" t="n">
        <v>46029</v>
      </c>
      <c r="B993" t="n">
        <v>112.9100036621094</v>
      </c>
      <c r="C993" t="n">
        <v>234.3600006103516</v>
      </c>
    </row>
    <row r="994">
      <c r="A994" s="2" t="n">
        <v>46030</v>
      </c>
      <c r="B994" t="n">
        <v>112.2900009155273</v>
      </c>
      <c r="C994" t="n">
        <v>223.5299987792969</v>
      </c>
    </row>
    <row r="995">
      <c r="A995" s="2" t="n">
        <v>46031</v>
      </c>
      <c r="B995" t="n">
        <v>113.6100006103516</v>
      </c>
      <c r="C995" t="n">
        <v>230.3699951171875</v>
      </c>
    </row>
    <row r="996">
      <c r="A996" s="2" t="n">
        <v>46034</v>
      </c>
      <c r="B996" t="n">
        <v>116.7600021362305</v>
      </c>
      <c r="C996" t="n">
        <v>243.3500061035156</v>
      </c>
    </row>
    <row r="997">
      <c r="A997" s="2" t="n">
        <v>46035</v>
      </c>
      <c r="B997" t="n">
        <v>116.370002746582</v>
      </c>
      <c r="C997" t="n">
        <v>249.5099945068359</v>
      </c>
    </row>
    <row r="998">
      <c r="A998" s="2" t="n">
        <v>46036</v>
      </c>
      <c r="B998" t="n">
        <v>118.0100021362305</v>
      </c>
      <c r="C998" t="n">
        <v>262.8099975585938</v>
      </c>
    </row>
    <row r="999">
      <c r="A999" s="2" t="n">
        <v>46037</v>
      </c>
      <c r="B999" t="n">
        <v>118.0100021362305</v>
      </c>
      <c r="C999" t="n">
        <v>262.8099975585938</v>
      </c>
    </row>
    <row r="1000">
      <c r="A1000" s="2" t="n">
        <v>46038</v>
      </c>
      <c r="B1000" t="n">
        <v>117.7799987792969</v>
      </c>
      <c r="C1000" t="n">
        <v>269.4400024414062</v>
      </c>
    </row>
    <row r="1001">
      <c r="A1001" s="2" t="n">
        <v>46041</v>
      </c>
      <c r="B1001" t="n">
        <v>121.0999984741211</v>
      </c>
      <c r="C1001" t="n">
        <v>282.9500122070312</v>
      </c>
    </row>
    <row r="1002">
      <c r="A1002" s="2" t="n">
        <v>46042</v>
      </c>
      <c r="B1002" t="n">
        <v>125.8600006103516</v>
      </c>
      <c r="C1002" t="n">
        <v>297.6199951171875</v>
      </c>
    </row>
    <row r="1003">
      <c r="A1003" s="2" t="n">
        <v>46043</v>
      </c>
      <c r="B1003" t="n">
        <v>134.9700012207031</v>
      </c>
      <c r="C1003" t="n">
        <v>310.6799926757812</v>
      </c>
    </row>
    <row r="1004">
      <c r="A1004" s="2" t="n">
        <v>46044</v>
      </c>
      <c r="B1004" t="n">
        <v>124.3399963378906</v>
      </c>
      <c r="C1004" t="n">
        <v>276.2699890136719</v>
      </c>
    </row>
    <row r="1005">
      <c r="A1005" s="2" t="n">
        <v>46045</v>
      </c>
      <c r="B1005" t="n">
        <v>127.4199981689453</v>
      </c>
      <c r="C1005" t="n">
        <v>292.7300109863281</v>
      </c>
    </row>
    <row r="1006">
      <c r="A1006" s="2" t="n">
        <v>46049</v>
      </c>
      <c r="B1006" t="n">
        <v>131.4499969482422</v>
      </c>
      <c r="C1006" t="n">
        <v>317.8500061035156</v>
      </c>
    </row>
    <row r="1007">
      <c r="A1007" s="2" t="n">
        <v>46050</v>
      </c>
      <c r="B1007" t="n">
        <v>135.8200073242188</v>
      </c>
      <c r="C1007" t="n">
        <v>332.0299987792969</v>
      </c>
    </row>
    <row r="1008">
      <c r="A1008" s="2" t="n">
        <v>46051</v>
      </c>
      <c r="B1008" t="n">
        <v>146.5299987792969</v>
      </c>
      <c r="C1008" t="n">
        <v>351.9100036621094</v>
      </c>
    </row>
    <row r="1009">
      <c r="A1009" s="2" t="n">
        <v>46052</v>
      </c>
      <c r="B1009" t="n">
        <v>131.1199951171875</v>
      </c>
      <c r="C1009" t="n">
        <v>286.4800109863281</v>
      </c>
    </row>
    <row r="1010">
      <c r="A1010" s="2" t="n">
        <v>46055</v>
      </c>
      <c r="B1010" t="n">
        <v>118.6699981689453</v>
      </c>
      <c r="C1010" t="n">
        <v>219.9400024414062</v>
      </c>
    </row>
    <row r="1011">
      <c r="A1011" s="2" t="n">
        <v>46056</v>
      </c>
      <c r="B1011" t="n">
        <v>125.1999969482422</v>
      </c>
      <c r="C1011" t="n">
        <v>247.3399963378906</v>
      </c>
    </row>
    <row r="1012">
      <c r="A1012" s="2" t="n">
        <v>46057</v>
      </c>
      <c r="B1012" t="n">
        <v>129.6000061035156</v>
      </c>
      <c r="C1012" t="n">
        <v>265.5700073242188</v>
      </c>
    </row>
    <row r="1013">
      <c r="A1013" s="2" t="n">
        <v>46058</v>
      </c>
      <c r="B1013" t="n">
        <v>125.2200012207031</v>
      </c>
      <c r="C1013" t="n">
        <v>236.4199981689453</v>
      </c>
    </row>
    <row r="1014">
      <c r="A1014" s="2" t="n">
        <v>46059</v>
      </c>
      <c r="B1014" t="n">
        <v>125.0400009155273</v>
      </c>
      <c r="C1014" t="n">
        <v>224.4600067138672</v>
      </c>
    </row>
    <row r="1015">
      <c r="A1015" s="2" t="n">
        <v>46062</v>
      </c>
      <c r="B1015" t="n">
        <v>127.9800033569336</v>
      </c>
      <c r="C1015" t="n">
        <v>243.6999969482422</v>
      </c>
    </row>
    <row r="1016">
      <c r="A1016" s="2" t="n">
        <v>46063</v>
      </c>
      <c r="B1016" t="n">
        <v>128.3399963378906</v>
      </c>
      <c r="C1016" t="n">
        <v>243.8200073242188</v>
      </c>
    </row>
    <row r="1017">
      <c r="A1017" s="2" t="n">
        <v>46064</v>
      </c>
      <c r="B1017" t="n">
        <v>128.6999969482422</v>
      </c>
      <c r="C1017" t="n">
        <v>247.3699951171875</v>
      </c>
    </row>
    <row r="1018">
      <c r="A1018" s="2" t="n">
        <v>46065</v>
      </c>
      <c r="B1018" t="n">
        <v>128.5200042724609</v>
      </c>
      <c r="C1018" t="n">
        <v>245.3899993896484</v>
      </c>
    </row>
    <row r="1019">
      <c r="A1019" s="2" t="n">
        <v>46066</v>
      </c>
      <c r="B1019" t="n">
        <v>126.0999984741211</v>
      </c>
      <c r="C1019" t="n">
        <v>232.5800018310547</v>
      </c>
    </row>
    <row r="1020">
      <c r="A1020" s="2" t="n">
        <v>46069</v>
      </c>
      <c r="B1020" t="n">
        <v>126.9199981689453</v>
      </c>
      <c r="C1020" t="n">
        <v>227.3399963378906</v>
      </c>
    </row>
    <row r="1021">
      <c r="A1021" s="2" t="n">
        <v>46070</v>
      </c>
      <c r="B1021" t="n">
        <v>124.5800018310547</v>
      </c>
      <c r="C1021" t="n">
        <v>220.0399932861328</v>
      </c>
    </row>
    <row r="1022">
      <c r="A1022" s="2" t="n">
        <v>46071</v>
      </c>
      <c r="B1022" t="n">
        <v>124.6399993896484</v>
      </c>
      <c r="C1022" t="n">
        <v>223.7899932861328</v>
      </c>
    </row>
    <row r="1023">
      <c r="A1023" s="2" t="n">
        <v>46072</v>
      </c>
      <c r="B1023" t="n">
        <v>127.0899963378906</v>
      </c>
      <c r="C1023" t="n">
        <v>233.2100067138672</v>
      </c>
    </row>
    <row r="1024">
      <c r="A1024" s="2" t="n">
        <v>46073</v>
      </c>
      <c r="B1024" t="n">
        <v>127.5400009155273</v>
      </c>
      <c r="C1024" t="n">
        <v>236.6199951171875</v>
      </c>
    </row>
    <row r="1025">
      <c r="A1025" s="2" t="n">
        <v>46076</v>
      </c>
      <c r="B1025" t="n">
        <v>130</v>
      </c>
      <c r="C1025" t="n">
        <v>250.1699981689453</v>
      </c>
    </row>
    <row r="1026">
      <c r="A1026" s="2" t="n">
        <v>46077</v>
      </c>
      <c r="B1026" t="n">
        <v>131.2200012207031</v>
      </c>
      <c r="C1026" t="n">
        <v>250.6699981689453</v>
      </c>
    </row>
    <row r="1027">
      <c r="A1027" s="2" t="n">
        <v>46078</v>
      </c>
      <c r="B1027" t="n">
        <v>131.6900024414062</v>
      </c>
      <c r="C1027" t="n">
        <v>253.25</v>
      </c>
    </row>
    <row r="1028">
      <c r="A1028" s="2" t="n">
        <v>46079</v>
      </c>
      <c r="B1028" t="n">
        <v>130.4799957275391</v>
      </c>
      <c r="C1028" t="n">
        <v>246.0599975585938</v>
      </c>
    </row>
    <row r="1029">
      <c r="A1029" s="2" t="n">
        <v>46080</v>
      </c>
      <c r="B1029" t="n">
        <v>131.6000061035156</v>
      </c>
      <c r="C1029" t="n">
        <v>252.8099975585938</v>
      </c>
    </row>
    <row r="1030">
      <c r="A1030" s="2" t="n">
        <v>46083</v>
      </c>
      <c r="B1030" t="n">
        <v>138.3200073242188</v>
      </c>
      <c r="C1030" t="n">
        <v>274.6499938964844</v>
      </c>
    </row>
    <row r="1031">
      <c r="A1031" s="2" t="n">
        <v>46085</v>
      </c>
      <c r="B1031" t="n">
        <v>133.9600067138672</v>
      </c>
      <c r="C1031" t="n">
        <v>255.5700073242188</v>
      </c>
    </row>
    <row r="1032">
      <c r="A1032" s="2" t="n">
        <v>46086</v>
      </c>
      <c r="B1032" t="n">
        <v>132.2400054931641</v>
      </c>
      <c r="C1032" t="n">
        <v>247.9299926757812</v>
      </c>
    </row>
    <row r="1033">
      <c r="A1033" s="2" t="n">
        <v>46087</v>
      </c>
      <c r="B1033" t="n">
        <v>130.8200073242188</v>
      </c>
      <c r="C1033" t="n">
        <v>246.7599945068359</v>
      </c>
    </row>
    <row r="1034">
      <c r="A1034" s="2" t="n">
        <v>46090</v>
      </c>
      <c r="B1034" t="n">
        <v>131.3500061035156</v>
      </c>
      <c r="C1034" t="n">
        <v>247</v>
      </c>
    </row>
    <row r="1035">
      <c r="A1035" s="2" t="n">
        <v>46091</v>
      </c>
      <c r="B1035" t="n">
        <v>132.1999969482422</v>
      </c>
      <c r="C1035" t="n">
        <v>256.3500061035156</v>
      </c>
    </row>
    <row r="1036">
      <c r="A1036" s="2" t="n">
        <v>46092</v>
      </c>
      <c r="B1036" t="n">
        <v>132.7100067138672</v>
      </c>
      <c r="C1036" t="n">
        <v>251.6900024414062</v>
      </c>
    </row>
    <row r="1037">
      <c r="A1037" s="2" t="n">
        <v>46093</v>
      </c>
      <c r="B1037" t="n">
        <v>132.4299926757812</v>
      </c>
      <c r="C1037" t="n">
        <v>253.5</v>
      </c>
    </row>
    <row r="1038">
      <c r="A1038" s="2" t="n">
        <v>46094</v>
      </c>
      <c r="B1038" t="n">
        <v>130.3200073242188</v>
      </c>
      <c r="C1038" t="n">
        <v>244.4900054931641</v>
      </c>
    </row>
    <row r="1039">
      <c r="A1039" s="2" t="n">
        <v>46097</v>
      </c>
      <c r="B1039" t="n">
        <v>127.2200012207031</v>
      </c>
      <c r="C1039" t="n">
        <v>233.4799957275391</v>
      </c>
    </row>
    <row r="1040">
      <c r="A1040" s="2" t="n">
        <v>46098</v>
      </c>
      <c r="B1040" t="n">
        <v>128.2200012207031</v>
      </c>
      <c r="C1040" t="n">
        <v>240.8899993896484</v>
      </c>
    </row>
    <row r="1041">
      <c r="A1041" s="2" t="n">
        <v>46099</v>
      </c>
      <c r="B1041" t="n">
        <v>127.9100036621094</v>
      </c>
      <c r="C1041" t="n">
        <v>237.1300048828125</v>
      </c>
    </row>
    <row r="1042">
      <c r="A1042" s="2" t="n">
        <v>46100</v>
      </c>
      <c r="B1042" t="n">
        <v>121.3199996948242</v>
      </c>
      <c r="C1042" t="n">
        <v>218.9799957275391</v>
      </c>
    </row>
    <row r="1043">
      <c r="A1043" s="2" t="n">
        <v>46101</v>
      </c>
      <c r="B1043" t="n">
        <v>121.0599975585938</v>
      </c>
      <c r="C1043" t="n">
        <v>219.8999938964844</v>
      </c>
    </row>
    <row r="1044">
      <c r="A1044" s="2" t="n">
        <v>46104</v>
      </c>
      <c r="B1044" t="n">
        <v>110.7200012207031</v>
      </c>
      <c r="C1044" t="n">
        <v>193.5200042724609</v>
      </c>
    </row>
    <row r="1045">
      <c r="A1045" s="2" t="n">
        <v>46105</v>
      </c>
      <c r="B1045" t="n">
        <v>115.4899978637695</v>
      </c>
      <c r="C1045" t="n">
        <v>212.3099975585938</v>
      </c>
    </row>
    <row r="1046">
      <c r="A1046" s="2" t="n">
        <v>46106</v>
      </c>
      <c r="B1046" t="n">
        <v>119.2900009155273</v>
      </c>
      <c r="C1046" t="n">
        <v>221.4199981689453</v>
      </c>
    </row>
    <row r="1047">
      <c r="A1047" s="2" t="n">
        <v>46108</v>
      </c>
      <c r="B1047" t="n">
        <v>117.5299987792969</v>
      </c>
      <c r="C1047" t="n">
        <v>212.5</v>
      </c>
    </row>
    <row r="1048">
      <c r="A1048" s="2" t="n">
        <v>46111</v>
      </c>
      <c r="B1048" t="n">
        <v>121.1900024414062</v>
      </c>
      <c r="C1048" t="n">
        <v>216.0800018310547</v>
      </c>
    </row>
    <row r="1049">
      <c r="A1049" s="2" t="n">
        <v>46113</v>
      </c>
      <c r="B1049" t="n">
        <v>123.370002746582</v>
      </c>
      <c r="C1049" t="n">
        <v>224.8099975585938</v>
      </c>
    </row>
    <row r="1050">
      <c r="A1050" s="2" t="n">
        <v>46114</v>
      </c>
      <c r="B1050" t="n">
        <v>120.5800018310547</v>
      </c>
      <c r="C1050" t="n">
        <v>215.9499969482422</v>
      </c>
    </row>
    <row r="1051">
      <c r="A1051" s="2" t="n">
        <v>46118</v>
      </c>
      <c r="B1051" t="n">
        <v>122.8099975585938</v>
      </c>
      <c r="C1051" t="n">
        <v>222.3800048828125</v>
      </c>
    </row>
    <row r="1052">
      <c r="A1052" s="2" t="n">
        <v>46119</v>
      </c>
      <c r="B1052" t="n">
        <v>121.7799987792969</v>
      </c>
      <c r="C1052" t="n">
        <v>220.0299987792969</v>
      </c>
    </row>
    <row r="1053">
      <c r="A1053" s="2" t="n">
        <v>46120</v>
      </c>
      <c r="B1053" t="n">
        <v>124.3899993896484</v>
      </c>
      <c r="C1053" t="n">
        <v>230.5800018310547</v>
      </c>
    </row>
    <row r="1054">
      <c r="A1054" s="2" t="n">
        <v>46121</v>
      </c>
      <c r="B1054" t="n">
        <v>123.2099990844727</v>
      </c>
      <c r="C1054" t="n">
        <v>223.8300018310547</v>
      </c>
    </row>
    <row r="1055">
      <c r="A1055" s="2" t="n">
        <v>46122</v>
      </c>
      <c r="B1055" t="n">
        <v>123.4899978637695</v>
      </c>
      <c r="C1055" t="n">
        <v>226.5399932861328</v>
      </c>
    </row>
    <row r="1056">
      <c r="A1056" s="2" t="n">
        <v>46125</v>
      </c>
      <c r="B1056" t="n">
        <v>123.7600021362305</v>
      </c>
      <c r="C1056" t="n">
        <v>224.9700012207031</v>
      </c>
    </row>
    <row r="1057">
      <c r="A1057" s="2" t="n">
        <v>46127</v>
      </c>
      <c r="B1057" t="n">
        <v>125.0599975585938</v>
      </c>
      <c r="C1057" t="n">
        <v>235.0800018310547</v>
      </c>
    </row>
    <row r="1058">
      <c r="A1058" s="2" t="n">
        <v>46128</v>
      </c>
      <c r="B1058" t="n">
        <v>125.6100006103516</v>
      </c>
      <c r="C1058" t="n">
        <v>237.9700012207031</v>
      </c>
    </row>
    <row r="1059">
      <c r="A1059" s="2" t="n">
        <v>46129</v>
      </c>
      <c r="B1059" t="n">
        <v>124.8000030517578</v>
      </c>
      <c r="C1059" t="n">
        <v>238.1399993896484</v>
      </c>
    </row>
    <row r="1060">
      <c r="A1060" s="2" t="n">
        <v>46132</v>
      </c>
      <c r="B1060" t="n">
        <v>125</v>
      </c>
      <c r="C1060" t="n">
        <v>237.2700042724609</v>
      </c>
    </row>
    <row r="1061">
      <c r="A1061" s="2" t="n">
        <v>46133</v>
      </c>
      <c r="B1061" t="n">
        <v>125.2200012207031</v>
      </c>
      <c r="C1061" t="n">
        <v>237.4100036621094</v>
      </c>
    </row>
    <row r="1062">
      <c r="A1062" s="2" t="n">
        <v>46134</v>
      </c>
      <c r="B1062" t="n">
        <v>124.9899978637695</v>
      </c>
      <c r="C1062" t="n">
        <v>236.0299987792969</v>
      </c>
    </row>
    <row r="1063">
      <c r="A1063" s="2" t="n">
        <v>46135</v>
      </c>
      <c r="B1063" t="n">
        <v>124.0800018310547</v>
      </c>
      <c r="C1063" t="n">
        <v>229.6699981689453</v>
      </c>
    </row>
    <row r="1064">
      <c r="A1064" s="2" t="n">
        <v>46136</v>
      </c>
      <c r="B1064" t="n">
        <v>123.9400024414062</v>
      </c>
      <c r="C1064" t="n">
        <v>227.8899993896484</v>
      </c>
    </row>
    <row r="1065">
      <c r="A1065" s="2" t="n">
        <v>46139</v>
      </c>
      <c r="B1065" t="n">
        <v>124.25</v>
      </c>
      <c r="C1065" t="n">
        <v>230.7200012207031</v>
      </c>
    </row>
    <row r="1066">
      <c r="A1066" s="2" t="n">
        <v>46140</v>
      </c>
      <c r="B1066" t="n">
        <v>122.6800003051758</v>
      </c>
      <c r="C1066" t="n">
        <v>224.7299957275391</v>
      </c>
    </row>
    <row r="1067">
      <c r="A1067" s="2" t="n">
        <v>46141</v>
      </c>
      <c r="B1067" t="n">
        <v>121.5800018310547</v>
      </c>
      <c r="C1067" t="n">
        <v>224.1999969482422</v>
      </c>
    </row>
    <row r="1068">
      <c r="A1068" s="2" t="n">
        <v>46142</v>
      </c>
      <c r="B1068" t="n">
        <v>123.4300003051758</v>
      </c>
      <c r="C1068" t="n">
        <v>227.5</v>
      </c>
    </row>
    <row r="1069">
      <c r="A1069" s="2" t="n">
        <v>46146</v>
      </c>
      <c r="B1069" t="n">
        <v>122.379997253418</v>
      </c>
      <c r="C1069" t="n">
        <v>230.3600006103516</v>
      </c>
    </row>
    <row r="1070">
      <c r="A1070" s="2" t="n">
        <v>46147</v>
      </c>
      <c r="B1070" t="n">
        <v>122.1600036621094</v>
      </c>
      <c r="C1070" t="n">
        <v>228.8899993896484</v>
      </c>
    </row>
    <row r="1071">
      <c r="A1071" s="2" t="n">
        <v>46148</v>
      </c>
      <c r="B1071" t="n">
        <v>124.0199966430664</v>
      </c>
      <c r="C1071" t="n">
        <v>234.4900054931641</v>
      </c>
    </row>
    <row r="1072">
      <c r="A1072" s="2" t="n">
        <v>46149</v>
      </c>
      <c r="B1072" t="n">
        <v>124.4700012207031</v>
      </c>
      <c r="C1072" t="n">
        <v>239.4400024414062</v>
      </c>
    </row>
    <row r="1073">
      <c r="A1073" s="2" t="n">
        <v>46150</v>
      </c>
      <c r="B1073" t="n">
        <v>124.3099975585938</v>
      </c>
      <c r="C1073" t="n">
        <v>240.1699981689453</v>
      </c>
    </row>
    <row r="1074">
      <c r="A1074" s="2" t="n">
        <v>46153</v>
      </c>
      <c r="B1074" t="n">
        <v>123.2300033569336</v>
      </c>
      <c r="C1074" t="n">
        <v>241.2899932861328</v>
      </c>
    </row>
    <row r="1075">
      <c r="A1075" s="2" t="n">
        <v>46154</v>
      </c>
      <c r="B1075" t="n">
        <v>124.6100006103516</v>
      </c>
      <c r="C1075" t="n">
        <v>252.0099945068359</v>
      </c>
    </row>
    <row r="1076">
      <c r="A1076" s="2" t="n">
        <v>46155</v>
      </c>
      <c r="B1076" t="n">
        <v>131.7400054931641</v>
      </c>
      <c r="C1076" t="n">
        <v>269.4200134277344</v>
      </c>
    </row>
    <row r="1077">
      <c r="A1077" s="2" t="n">
        <v>46156</v>
      </c>
      <c r="B1077" t="n">
        <v>131.7799987792969</v>
      </c>
      <c r="C1077" t="n">
        <v>270.9299926757812</v>
      </c>
    </row>
    <row r="1078">
      <c r="A1078" s="2" t="n">
        <v>46157</v>
      </c>
      <c r="B1078" t="n">
        <v>129.4100036621094</v>
      </c>
      <c r="C1078" t="n">
        <v>249.8500061035156</v>
      </c>
    </row>
    <row r="1079">
      <c r="A1079" s="2" t="n">
        <v>46160</v>
      </c>
      <c r="B1079" t="n">
        <v>129.6999969482422</v>
      </c>
      <c r="C1079" t="n">
        <v>253.1600036621094</v>
      </c>
    </row>
    <row r="1080">
      <c r="A1080" s="2" t="n">
        <v>46161</v>
      </c>
      <c r="B1080" t="n">
        <v>130.6399993896484</v>
      </c>
      <c r="C1080" t="n">
        <v>253.25</v>
      </c>
    </row>
    <row r="1081">
      <c r="A1081" s="2" t="n">
        <v>46162</v>
      </c>
      <c r="B1081" t="n">
        <v>130.1999969482422</v>
      </c>
      <c r="C1081" t="n">
        <v>252.6600036621094</v>
      </c>
    </row>
    <row r="1082">
      <c r="A1082" s="2" t="n">
        <v>46163</v>
      </c>
      <c r="B1082" t="n">
        <v>130.7400054931641</v>
      </c>
      <c r="C1082" t="n">
        <v>251.9700012207031</v>
      </c>
    </row>
    <row r="1083">
      <c r="A1083" s="2" t="n">
        <v>46164</v>
      </c>
      <c r="B1083" t="n">
        <v>130.5</v>
      </c>
      <c r="C1083" t="n">
        <v>252.5399932861328</v>
      </c>
    </row>
    <row r="1084">
      <c r="A1084" s="2" t="n">
        <v>46167</v>
      </c>
      <c r="B1084" t="n">
        <v>130.5099945068359</v>
      </c>
      <c r="C1084" t="n">
        <v>256.0299987792969</v>
      </c>
    </row>
    <row r="1085">
      <c r="A1085" s="2" t="n">
        <v>46168</v>
      </c>
      <c r="B1085" t="n">
        <v>129.5800018310547</v>
      </c>
      <c r="C1085" t="n">
        <v>251.2899932861328</v>
      </c>
    </row>
    <row r="1086">
      <c r="A1086" s="2" t="n">
        <v>46169</v>
      </c>
      <c r="B1086" t="n">
        <v>129.0399932861328</v>
      </c>
      <c r="C1086" t="n">
        <v>249.8699951171875</v>
      </c>
    </row>
    <row r="1087">
      <c r="A1087" s="2" t="n">
        <v>46171</v>
      </c>
      <c r="B1087" t="n">
        <v>128.6499938964844</v>
      </c>
      <c r="C1087" t="n">
        <v>249.3699951171875</v>
      </c>
    </row>
    <row r="1088">
      <c r="A1088" s="2" t="n">
        <v>46174</v>
      </c>
      <c r="B1088" t="n">
        <v>127.4899978637695</v>
      </c>
      <c r="C1088" t="n">
        <v>249.5399932861328</v>
      </c>
    </row>
    <row r="1089">
      <c r="A1089" s="2" t="n">
        <v>46175</v>
      </c>
      <c r="B1089" t="n">
        <v>128.6699981689453</v>
      </c>
      <c r="C1089" t="n">
        <v>251.5599975585938</v>
      </c>
    </row>
    <row r="1090">
      <c r="A1090" s="2" t="n">
        <v>46176</v>
      </c>
      <c r="B1090" t="n">
        <v>127.6399993896484</v>
      </c>
      <c r="C1090" t="n">
        <v>246.7899932861328</v>
      </c>
    </row>
    <row r="1091">
      <c r="A1091" s="2" t="n">
        <v>46177</v>
      </c>
      <c r="B1091" t="n">
        <v>128.5</v>
      </c>
      <c r="C1091" t="n">
        <v>246.5599975585938</v>
      </c>
    </row>
    <row r="1092">
      <c r="A1092" s="2" t="n">
        <v>46178</v>
      </c>
      <c r="B1092" t="n">
        <v>127.7799987792969</v>
      </c>
      <c r="C1092" t="n">
        <v>243.5800018310547</v>
      </c>
    </row>
    <row r="1093">
      <c r="A1093" s="2" t="n">
        <v>46181</v>
      </c>
      <c r="B1093" t="n">
        <v>124.1600036621094</v>
      </c>
      <c r="C1093" t="n">
        <v>227.9299926757812</v>
      </c>
    </row>
    <row r="1094">
      <c r="A1094" s="2" t="n">
        <v>46182</v>
      </c>
      <c r="B1094" t="n">
        <v>125.3899993896484</v>
      </c>
      <c r="C1094" t="n">
        <v>231.8999938964844</v>
      </c>
    </row>
    <row r="1095">
      <c r="A1095" s="2" t="n">
        <v>46183</v>
      </c>
      <c r="B1095" t="n">
        <v>121.1500015258789</v>
      </c>
      <c r="C1095" t="n">
        <v>220.5899963378906</v>
      </c>
    </row>
    <row r="1096">
      <c r="A1096" s="2" t="n">
        <v>46184</v>
      </c>
      <c r="B1096" t="n">
        <v>119.2799987792969</v>
      </c>
      <c r="C1096" t="n">
        <v>221.3800048828125</v>
      </c>
    </row>
    <row r="1097">
      <c r="A1097" s="2" t="n">
        <v>46185</v>
      </c>
      <c r="B1097" t="n">
        <v>121.9199981689453</v>
      </c>
      <c r="C1097" t="n">
        <v>229.7599945068359</v>
      </c>
    </row>
    <row r="1098">
      <c r="A1098" s="2" t="n">
        <v>46188</v>
      </c>
      <c r="B1098" t="n">
        <v>124.1100006103516</v>
      </c>
      <c r="C1098" t="n">
        <v>238.6199951171875</v>
      </c>
    </row>
    <row r="1099">
      <c r="A1099" s="2" t="n">
        <v>46189</v>
      </c>
      <c r="B1099" t="n">
        <v>124.1399993896484</v>
      </c>
      <c r="C1099" t="n">
        <v>236.1300048828125</v>
      </c>
    </row>
    <row r="1100">
      <c r="A1100" s="2" t="n">
        <v>46190</v>
      </c>
      <c r="B1100" t="n">
        <v>123.75</v>
      </c>
      <c r="C1100" t="n">
        <v>234.6699981689453</v>
      </c>
    </row>
    <row r="1101">
      <c r="A1101" s="2" t="n">
        <v>46191</v>
      </c>
      <c r="B1101" t="n">
        <v>122.120002746582</v>
      </c>
      <c r="C1101" t="n">
        <v>229.9900054931641</v>
      </c>
    </row>
    <row r="1102">
      <c r="A1102" s="2" t="n">
        <v>46192</v>
      </c>
      <c r="B1102" t="n">
        <v>119.7900009155273</v>
      </c>
      <c r="C1102" t="n">
        <v>221.4199981689453</v>
      </c>
    </row>
    <row r="1103">
      <c r="A1103" s="2" t="n">
        <v>46195</v>
      </c>
      <c r="B1103" t="n">
        <v>121.120002746582</v>
      </c>
      <c r="C1103" t="n">
        <v>225.1399993896484</v>
      </c>
    </row>
    <row r="1104">
      <c r="A1104" s="2" t="n">
        <v>46196</v>
      </c>
      <c r="B1104" t="n">
        <v>118.9000015258789</v>
      </c>
      <c r="C1104" t="n">
        <v>215.0599975585938</v>
      </c>
    </row>
    <row r="1105">
      <c r="A1105" s="2" t="n">
        <v>46197</v>
      </c>
      <c r="B1105" t="n">
        <v>117.5599975585938</v>
      </c>
      <c r="C1105" t="n">
        <v>213.3500061035156</v>
      </c>
    </row>
    <row r="1106">
      <c r="A1106" s="2" t="n">
        <v>46198</v>
      </c>
      <c r="B1106" t="n">
        <v>114.9599990844727</v>
      </c>
      <c r="C1106" t="n">
        <v>206.5700073242188</v>
      </c>
    </row>
    <row r="1107">
      <c r="A1107" s="2" t="n">
        <v>46202</v>
      </c>
      <c r="B1107" t="n">
        <v>116.4300003051758</v>
      </c>
      <c r="C1107" t="n">
        <v>208.0200042724609</v>
      </c>
    </row>
    <row r="1108">
      <c r="A1108" s="2" t="n">
        <v>46203</v>
      </c>
      <c r="B1108" t="n">
        <v>115.9700012207031</v>
      </c>
      <c r="C1108" t="n">
        <v>212.8200073242188</v>
      </c>
    </row>
    <row r="1109">
      <c r="A1109" s="2" t="n">
        <v>46204</v>
      </c>
      <c r="B1109" t="n">
        <v>115.4599990844727</v>
      </c>
      <c r="C1109" t="n">
        <v>211.3399963378906</v>
      </c>
    </row>
    <row r="1110">
      <c r="A1110" s="2" t="n">
        <v>46205</v>
      </c>
      <c r="B1110" t="n">
        <v>117.6900024414062</v>
      </c>
      <c r="C1110" t="n">
        <v>216.2799987792969</v>
      </c>
    </row>
    <row r="1111">
      <c r="A1111" s="2" t="n">
        <v>46206</v>
      </c>
      <c r="B1111" t="n">
        <v>120.3099975585938</v>
      </c>
      <c r="C1111" t="n">
        <v>221.3099975585938</v>
      </c>
    </row>
    <row r="1112">
      <c r="A1112" s="2" t="n">
        <v>46209</v>
      </c>
      <c r="B1112" t="n">
        <v>119.5100021362305</v>
      </c>
      <c r="C1112" t="n">
        <v>220.3600006103516</v>
      </c>
    </row>
    <row r="1113">
      <c r="A1113" s="2" t="n">
        <v>46210</v>
      </c>
      <c r="B1113" t="n">
        <v>118.5800018310547</v>
      </c>
      <c r="C1113" t="n">
        <v>216.2899932861328</v>
      </c>
    </row>
    <row r="1114">
      <c r="A1114" s="2" t="n">
        <v>46211</v>
      </c>
      <c r="B1114" t="n">
        <v>116.9599990844727</v>
      </c>
      <c r="C1114" t="n">
        <v>210.1499938964844</v>
      </c>
    </row>
    <row r="1115">
      <c r="A1115" s="2" t="n">
        <v>46212</v>
      </c>
      <c r="B1115" t="n">
        <v>118.4199981689453</v>
      </c>
      <c r="C1115" t="n">
        <v>212.9499969482422</v>
      </c>
    </row>
    <row r="1116">
      <c r="A1116" s="2" t="n">
        <v>46213</v>
      </c>
      <c r="B1116" t="n">
        <v>118.1399993896484</v>
      </c>
      <c r="C1116" t="n">
        <v>208.8300018310547</v>
      </c>
    </row>
    <row r="1117">
      <c r="A1117" s="2" t="n">
        <v>46216</v>
      </c>
      <c r="B1117" t="n">
        <v>116.9499969482422</v>
      </c>
      <c r="C1117" t="n">
        <v>207.4600067138672</v>
      </c>
    </row>
    <row r="1118">
      <c r="A1118" s="2" t="n">
        <v>46217</v>
      </c>
      <c r="B1118" t="n">
        <v>115.9800033569336</v>
      </c>
      <c r="C1118" t="n">
        <v>208.0099945068359</v>
      </c>
    </row>
    <row r="1119">
      <c r="A1119" s="2" t="n">
        <v>46218</v>
      </c>
      <c r="B1119" t="n">
        <v>116.3899993896484</v>
      </c>
      <c r="C1119" t="n">
        <v>208.6600036621094</v>
      </c>
    </row>
    <row r="1120">
      <c r="A1120" s="2" t="n">
        <v>46219</v>
      </c>
      <c r="B1120" t="n">
        <v>116.4700012207031</v>
      </c>
      <c r="C1120" t="n">
        <v>206.8399963378906</v>
      </c>
    </row>
    <row r="1121">
      <c r="A1121" s="2" t="n">
        <v>46220</v>
      </c>
      <c r="B1121" t="n">
        <v>115.7900009155273</v>
      </c>
      <c r="C1121" t="n">
        <v>204.9199981689453</v>
      </c>
    </row>
    <row r="1122">
      <c r="A1122" s="2" t="n">
        <v>46223</v>
      </c>
      <c r="B1122" t="n">
        <v>116.8399963378906</v>
      </c>
      <c r="C1122" t="n">
        <v>207.8899993896484</v>
      </c>
    </row>
    <row r="1123">
      <c r="A1123" s="2" t="n">
        <v>46224</v>
      </c>
      <c r="B1123" t="n">
        <v>117.7300033569336</v>
      </c>
      <c r="C1123" t="n">
        <v>212.2299957275391</v>
      </c>
    </row>
    <row r="1124">
      <c r="A1124" s="2" t="n">
        <v>46225</v>
      </c>
      <c r="B1124" t="n">
        <v>119.1399993896484</v>
      </c>
      <c r="C1124" t="n">
        <v>213.0700073242188</v>
      </c>
    </row>
    <row r="1125">
      <c r="A1125" s="2" t="n">
        <v>46226</v>
      </c>
      <c r="B1125" t="n">
        <v>118.6900024414062</v>
      </c>
      <c r="C1125" t="n">
        <v>211</v>
      </c>
    </row>
    <row r="1126">
      <c r="A1126" s="2" t="n">
        <v>46227</v>
      </c>
      <c r="B1126" t="n">
        <v>117.9100036621094</v>
      </c>
      <c r="C1126" t="n">
        <v>210.9600067138672</v>
      </c>
    </row>
    <row r="1127">
      <c r="A1127" s="2" t="n">
        <v>46230</v>
      </c>
      <c r="B1127" t="n">
        <v>118.620002746582</v>
      </c>
      <c r="C1127" t="n">
        <v>213.0099945068359</v>
      </c>
    </row>
    <row r="1128">
      <c r="A1128" s="2" t="n">
        <v>46231</v>
      </c>
      <c r="B1128" t="n">
        <v>116.8300018310547</v>
      </c>
      <c r="C1128" t="n">
        <v>206.1999969482422</v>
      </c>
    </row>
    <row r="1129">
      <c r="A1129" s="2" t="n">
        <v>46232</v>
      </c>
      <c r="B1129" t="n">
        <v>116.8499984741211</v>
      </c>
      <c r="C1129" t="n">
        <v>206.6900024414062</v>
      </c>
    </row>
    <row r="1130">
      <c r="A1130" s="2" t="n">
        <v>46233</v>
      </c>
      <c r="B1130" t="n">
        <v>117.370002746582</v>
      </c>
      <c r="C1130" t="n">
        <v>206.6300048828125</v>
      </c>
    </row>
    <row r="1131">
      <c r="A1131" s="2" t="n">
        <v>46234</v>
      </c>
      <c r="B1131" t="n">
        <v>117.1100006103516</v>
      </c>
      <c r="C1131" t="n">
        <v>206.5099945068359</v>
      </c>
    </row>
    <row r="1132">
      <c r="A1132" s="2" t="n">
        <v>46237</v>
      </c>
      <c r="B1132" t="n">
        <v>117.2600021362305</v>
      </c>
      <c r="C1132" t="n">
        <v>206.4499969482422</v>
      </c>
    </row>
    <row r="1133">
      <c r="A1133" s="2" t="n">
        <v>46238</v>
      </c>
      <c r="B1133" t="n">
        <v>117.1500015258789</v>
      </c>
      <c r="C1133" t="n">
        <v>207.3500061035156</v>
      </c>
    </row>
    <row r="1134">
      <c r="A1134" s="2" t="n">
        <v>46239</v>
      </c>
      <c r="B1134" t="n">
        <v>119.3899993896484</v>
      </c>
      <c r="C1134" t="n">
        <v>213.3899993896484</v>
      </c>
    </row>
    <row r="1135">
      <c r="A1135" s="2" t="n">
        <v>46240</v>
      </c>
      <c r="B1135" t="n">
        <v>122.4800033569336</v>
      </c>
      <c r="C1135" t="n">
        <v>214.5299987792969</v>
      </c>
    </row>
    <row r="1136">
      <c r="A1136" s="2" t="n">
        <v>46241</v>
      </c>
      <c r="B1136" t="n">
        <v>123.4000015258789</v>
      </c>
      <c r="C1136" t="n">
        <v>220.4700012207031</v>
      </c>
    </row>
    <row r="1137">
      <c r="A1137" s="2" t="n">
        <v>46244</v>
      </c>
      <c r="B1137" t="n">
        <v>124.5800018310547</v>
      </c>
      <c r="C1137" t="n">
        <v>220.4600067138672</v>
      </c>
    </row>
    <row r="1138">
      <c r="A1138" s="2" t="n">
        <v>46245</v>
      </c>
      <c r="B1138" t="n">
        <v>125.5199966430664</v>
      </c>
      <c r="C1138" t="n">
        <v>222.3200073242188</v>
      </c>
    </row>
    <row r="1139">
      <c r="A1139" s="2" t="n">
        <v>46246</v>
      </c>
      <c r="B1139" t="n">
        <v>126.4499969482422</v>
      </c>
      <c r="C1139" t="n">
        <v>225.7599945068359</v>
      </c>
    </row>
    <row r="1140">
      <c r="A1140" s="2" t="n">
        <v>46247</v>
      </c>
      <c r="B1140" t="n">
        <v>125.4800033569336</v>
      </c>
      <c r="C1140" t="n">
        <v>220.9700012207031</v>
      </c>
    </row>
    <row r="1141">
      <c r="A1141" s="2" t="n">
        <v>46248</v>
      </c>
      <c r="B1141" t="n">
        <v>125.129997253418</v>
      </c>
      <c r="C1141" t="n">
        <v>221.2200012207031</v>
      </c>
    </row>
    <row r="1142">
      <c r="A1142" s="2" t="n">
        <v>46251</v>
      </c>
      <c r="B1142" t="n">
        <v>126.4199981689453</v>
      </c>
      <c r="C1142" t="n">
        <v>223.6100006103516</v>
      </c>
    </row>
    <row r="1143">
      <c r="A1143" s="2" t="n">
        <v>46252</v>
      </c>
      <c r="B1143" t="n">
        <v>126.4300003051758</v>
      </c>
      <c r="C1143" t="n">
        <v>221.6199951171875</v>
      </c>
    </row>
    <row r="1144">
      <c r="A1144" s="2" t="n">
        <v>46253</v>
      </c>
      <c r="B1144" t="n">
        <v>125.7300033569336</v>
      </c>
      <c r="C1144" t="n">
        <v>216.4299926757812</v>
      </c>
    </row>
    <row r="1145">
      <c r="A1145" s="2" t="n">
        <v>46254</v>
      </c>
      <c r="B1145" t="n">
        <v>128.8800048828125</v>
      </c>
      <c r="C1145" t="n">
        <v>225.4299926757812</v>
      </c>
    </row>
    <row r="1146">
      <c r="A1146" s="2" t="n">
        <v>46255</v>
      </c>
      <c r="B1146" t="n">
        <v>131.3200073242188</v>
      </c>
      <c r="C1146" t="n">
        <v>232.9199981689453</v>
      </c>
    </row>
    <row r="1147">
      <c r="A1147" s="2" t="n">
        <v>46258</v>
      </c>
      <c r="B1147" t="n">
        <v>133.0200042724609</v>
      </c>
      <c r="C1147" t="n">
        <v>231.8000030517578</v>
      </c>
    </row>
    <row r="1148">
      <c r="A1148" s="2" t="n">
        <v>46259</v>
      </c>
      <c r="B1148" t="n">
        <v>132.7799987792969</v>
      </c>
      <c r="C1148" t="n">
        <v>229</v>
      </c>
    </row>
    <row r="1149">
      <c r="A1149" s="2" t="n">
        <v>46260</v>
      </c>
      <c r="B1149" t="n">
        <v>132.3699951171875</v>
      </c>
      <c r="C1149" t="n">
        <v>230.1300048828125</v>
      </c>
    </row>
    <row r="1150">
      <c r="A1150" s="2" t="n">
        <v>46261</v>
      </c>
      <c r="B1150" t="n">
        <v>130.0500030517578</v>
      </c>
      <c r="C1150" t="n">
        <v>226.3699951171875</v>
      </c>
    </row>
    <row r="1151">
      <c r="A1151" s="2" t="n">
        <v>46262</v>
      </c>
      <c r="B1151" t="n">
        <v>130.8500061035156</v>
      </c>
      <c r="C1151" t="n">
        <v>230.4199981689453</v>
      </c>
    </row>
    <row r="1152">
      <c r="A1152" s="2" t="n">
        <v>46265</v>
      </c>
      <c r="B1152" t="n">
        <v>127.3199996948242</v>
      </c>
      <c r="C1152" t="n">
        <v>223.2100067138672</v>
      </c>
    </row>
    <row r="1153">
      <c r="A1153" s="2" t="n">
        <v>46266</v>
      </c>
      <c r="B1153" t="n">
        <v>125.3399963378906</v>
      </c>
      <c r="C1153" t="n">
        <v>217.7200012207031</v>
      </c>
    </row>
    <row r="1154">
      <c r="A1154" s="2" t="n">
        <v>46267</v>
      </c>
      <c r="B1154" t="n">
        <v>123.5199966430664</v>
      </c>
      <c r="C1154" t="n">
        <v>215.4499969482422</v>
      </c>
    </row>
    <row r="1155">
      <c r="A1155" s="2" t="n">
        <v>46268</v>
      </c>
      <c r="B1155" t="n">
        <v>126.2300033569336</v>
      </c>
      <c r="C1155" t="n">
        <v>219.8800048828125</v>
      </c>
    </row>
    <row r="1156">
      <c r="A1156" s="2" t="n">
        <v>46269</v>
      </c>
      <c r="B1156" t="n">
        <v>127.1699981689453</v>
      </c>
      <c r="C1156" t="n">
        <v>222.7799987792969</v>
      </c>
    </row>
    <row r="1157">
      <c r="A1157" s="2" t="n">
        <v>46272</v>
      </c>
      <c r="B1157" t="n">
        <v>125.5800018310547</v>
      </c>
      <c r="C1157" t="n">
        <v>219.9600067138672</v>
      </c>
    </row>
    <row r="1158">
      <c r="A1158" s="2" t="n">
        <v>46273</v>
      </c>
      <c r="B1158" t="n">
        <v>125.8399963378906</v>
      </c>
      <c r="C1158" t="n">
        <v>221.1699981689453</v>
      </c>
    </row>
    <row r="1159">
      <c r="A1159" s="2" t="n">
        <v>46274</v>
      </c>
      <c r="B1159" t="n">
        <v>125.7799987792969</v>
      </c>
      <c r="C1159" t="n">
        <v>222.5899963378906</v>
      </c>
    </row>
    <row r="1160">
      <c r="A1160" s="2" t="n">
        <v>46275</v>
      </c>
      <c r="B1160" t="n">
        <v>126.1999969482422</v>
      </c>
      <c r="C1160" t="n">
        <v>223.5299987792969</v>
      </c>
    </row>
    <row r="1161">
      <c r="A1161" s="2" t="n">
        <v>46276</v>
      </c>
      <c r="B1161" t="n">
        <v>125.120002746582</v>
      </c>
      <c r="C1161" t="n">
        <v>216.7200012207031</v>
      </c>
    </row>
    <row r="1162">
      <c r="A1162" s="2" t="n">
        <v>46280</v>
      </c>
      <c r="B1162" t="n">
        <v>123.620002746582</v>
      </c>
      <c r="C1162" t="n">
        <v>214.6699981689453</v>
      </c>
    </row>
    <row r="1163">
      <c r="A1163" s="2" t="n">
        <v>46281</v>
      </c>
      <c r="B1163" t="n">
        <v>124.9100036621094</v>
      </c>
      <c r="C1163" t="n">
        <v>218.4600067138672</v>
      </c>
    </row>
    <row r="1164">
      <c r="A1164" s="2" t="n">
        <v>46282</v>
      </c>
      <c r="B1164" t="n">
        <v>124.4300003051758</v>
      </c>
      <c r="C1164" t="n">
        <v>216.6399993896484</v>
      </c>
    </row>
    <row r="1165">
      <c r="A1165" s="2" t="n">
        <v>46283</v>
      </c>
      <c r="B1165" t="n">
        <v>126.4800033569336</v>
      </c>
      <c r="C1165" t="n">
        <v>224.0700073242188</v>
      </c>
    </row>
    <row r="1166">
      <c r="A1166" s="2" t="n">
        <v>46286</v>
      </c>
      <c r="B1166" t="n">
        <v>125.5699996948242</v>
      </c>
      <c r="C1166" t="n">
        <v>222.2100067138672</v>
      </c>
    </row>
    <row r="1167">
      <c r="A1167" s="2" t="n">
        <v>46287</v>
      </c>
      <c r="B1167" t="n">
        <v>125</v>
      </c>
      <c r="C1167" t="n">
        <v>220.2700042724609</v>
      </c>
    </row>
    <row r="1168">
      <c r="A1168" s="2" t="n">
        <v>46288</v>
      </c>
      <c r="B1168" t="n">
        <v>124.7300033569336</v>
      </c>
      <c r="C1168" t="n">
        <v>220.2599945068359</v>
      </c>
    </row>
    <row r="1169">
      <c r="A1169" s="2" t="n">
        <v>46289</v>
      </c>
      <c r="B1169" t="n">
        <v>123.4300003051758</v>
      </c>
      <c r="C1169" t="n">
        <v>215.9499969482422</v>
      </c>
    </row>
    <row r="1170">
      <c r="A1170" s="2" t="n">
        <v>46290</v>
      </c>
      <c r="B1170" t="n">
        <v>124.4300003051758</v>
      </c>
      <c r="C1170" t="n">
        <v>218.8000030517578</v>
      </c>
    </row>
    <row r="1171">
      <c r="A1171" s="2" t="n">
        <v>46293</v>
      </c>
      <c r="B1171" t="n">
        <v>121.1699981689453</v>
      </c>
      <c r="C1171" t="n">
        <v>210.6499938964844</v>
      </c>
    </row>
    <row r="1172">
      <c r="A1172" s="2" t="n">
        <v>46294</v>
      </c>
      <c r="B1172" t="n">
        <v>120.6399993896484</v>
      </c>
      <c r="C1172" t="n">
        <v>209.1499938964844</v>
      </c>
    </row>
    <row r="1173">
      <c r="A1173" s="2" t="n">
        <v>46295</v>
      </c>
      <c r="B1173" t="n">
        <v>121.5899963378906</v>
      </c>
      <c r="C1173" t="n">
        <v>209.6199951171875</v>
      </c>
    </row>
    <row r="1174">
      <c r="A1174" s="2" t="n">
        <v>46296</v>
      </c>
      <c r="B1174" t="n">
        <v>121.4300003051758</v>
      </c>
      <c r="C1174" t="n">
        <v>208.7100067138672</v>
      </c>
    </row>
    <row r="1175">
      <c r="A1175" s="2" t="n">
        <v>46300</v>
      </c>
      <c r="B1175" t="n">
        <v>121.5800018310547</v>
      </c>
      <c r="C1175" t="n">
        <v>211.8500061035156</v>
      </c>
    </row>
    <row r="1176">
      <c r="A1176" s="2" t="n">
        <v>46301</v>
      </c>
      <c r="B1176" t="n">
        <v>121.4599990844727</v>
      </c>
      <c r="C1176" t="n">
        <v>210.6999969482422</v>
      </c>
    </row>
    <row r="1177">
      <c r="A1177" s="2" t="n">
        <v>46302</v>
      </c>
      <c r="B1177" t="n">
        <v>121.0800018310547</v>
      </c>
      <c r="C1177" t="n">
        <v>209.0200042724609</v>
      </c>
    </row>
    <row r="1178">
      <c r="A1178" s="2" t="n">
        <v>46303</v>
      </c>
      <c r="B1178" t="n">
        <v>120.9400024414062</v>
      </c>
      <c r="C1178" t="n">
        <v>205.8699951171875</v>
      </c>
    </row>
    <row r="1179">
      <c r="A1179" s="2" t="n">
        <v>46304</v>
      </c>
      <c r="B1179" t="n">
        <v>122.75</v>
      </c>
      <c r="C1179" t="n">
        <v>209.6799926757812</v>
      </c>
    </row>
    <row r="1180">
      <c r="A1180" s="2" t="n">
        <v>46307</v>
      </c>
      <c r="B1180" t="n">
        <v>121.2399978637695</v>
      </c>
      <c r="C1180" t="n">
        <v>208.6399993896484</v>
      </c>
    </row>
    <row r="1181">
      <c r="A1181" s="2" t="n">
        <v>46308</v>
      </c>
      <c r="B1181" t="n">
        <v>121</v>
      </c>
      <c r="C1181" t="n">
        <v>207.6199951171875</v>
      </c>
    </row>
    <row r="1182">
      <c r="A1182" s="2" t="n">
        <v>46309</v>
      </c>
      <c r="B1182" t="n">
        <v>119.7200012207031</v>
      </c>
      <c r="C1182" t="n">
        <v>202.8000030517578</v>
      </c>
    </row>
    <row r="1183">
      <c r="A1183" s="2" t="n">
        <v>46310</v>
      </c>
      <c r="B1183" t="n">
        <v>119.8199996948242</v>
      </c>
      <c r="C1183" t="n">
        <v>197.5700073242188</v>
      </c>
    </row>
    <row r="1184">
      <c r="A1184" s="2" t="n">
        <v>46311</v>
      </c>
      <c r="B1184" t="n">
        <v>119.8199996948242</v>
      </c>
      <c r="C1184" t="n">
        <v>197.5700073242188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GOLDBEES.NS</t>
        </is>
      </c>
      <c r="C1" t="inlineStr">
        <is>
          <t>SILVERBEES.NS</t>
        </is>
      </c>
    </row>
    <row r="2">
      <c r="A2" s="2" t="n">
        <v>46326</v>
      </c>
      <c r="B2" t="n">
        <v>-1.455709101386682</v>
      </c>
      <c r="C2" t="n">
        <v>-5.748491591287486</v>
      </c>
    </row>
    <row r="3">
      <c r="A3" s="2" t="n">
        <v>46295</v>
      </c>
      <c r="B3" t="n">
        <v>-4.500473900933044</v>
      </c>
      <c r="C3" t="n">
        <v>-6.08844191026826</v>
      </c>
    </row>
    <row r="4">
      <c r="A4" s="2" t="n">
        <v>46265</v>
      </c>
      <c r="B4" t="n">
        <v>8.71829820789034</v>
      </c>
      <c r="C4" t="n">
        <v>8.086781585032888</v>
      </c>
    </row>
    <row r="5">
      <c r="A5" s="2" t="n">
        <v>46234</v>
      </c>
      <c r="B5" t="n">
        <v>0.9830123115019296</v>
      </c>
      <c r="C5" t="n">
        <v>-2.964952824087574</v>
      </c>
    </row>
    <row r="6">
      <c r="A6" s="2" t="n">
        <v>46203</v>
      </c>
      <c r="B6" t="n">
        <v>-9.85619376397635</v>
      </c>
      <c r="C6" t="n">
        <v>-14.65693086924618</v>
      </c>
    </row>
    <row r="7">
      <c r="A7" s="2" t="n">
        <v>46173</v>
      </c>
      <c r="B7" t="n">
        <v>4.229112515921862</v>
      </c>
      <c r="C7" t="n">
        <v>9.613184666895602</v>
      </c>
    </row>
    <row r="8">
      <c r="A8" s="2" t="n">
        <v>46142</v>
      </c>
      <c r="B8" t="n">
        <v>1.84833552161412</v>
      </c>
      <c r="C8" t="n">
        <v>5.285078707965862</v>
      </c>
    </row>
    <row r="9">
      <c r="A9" s="2" t="n">
        <v>46112</v>
      </c>
      <c r="B9" t="n">
        <v>-7.910336762386572</v>
      </c>
      <c r="C9" t="n">
        <v>-14.52869589108167</v>
      </c>
    </row>
    <row r="10">
      <c r="A10" s="2" t="n">
        <v>46081</v>
      </c>
      <c r="B10" t="n">
        <v>0.3660852686114824</v>
      </c>
      <c r="C10" t="n">
        <v>-11.75300619118631</v>
      </c>
    </row>
    <row r="11">
      <c r="A11" s="2" t="n">
        <v>46053</v>
      </c>
      <c r="B11" t="n">
        <v>19.08091398635481</v>
      </c>
      <c r="C11" t="n">
        <v>32.98056014766524</v>
      </c>
    </row>
    <row r="12">
      <c r="A12" s="2" t="n">
        <v>46022</v>
      </c>
      <c r="B12" t="n">
        <v>5.247560427873244</v>
      </c>
      <c r="C12" t="n">
        <v>37.41786490059109</v>
      </c>
    </row>
    <row r="13">
      <c r="A13" s="2" t="n">
        <v>45991</v>
      </c>
      <c r="B13" t="n">
        <v>4.599086440615774</v>
      </c>
      <c r="C13" t="n">
        <v>10.0372028702417</v>
      </c>
    </row>
    <row r="14">
      <c r="A14" s="2" t="n">
        <v>45961</v>
      </c>
      <c r="B14" t="n">
        <v>4.350545889754165</v>
      </c>
      <c r="C14" t="n">
        <v>4.703456714920939</v>
      </c>
    </row>
    <row r="15">
      <c r="A15" s="2" t="n">
        <v>45930</v>
      </c>
      <c r="B15" t="n">
        <v>12.3154471376091</v>
      </c>
      <c r="C15" t="n">
        <v>19.80102582373344</v>
      </c>
    </row>
    <row r="16">
      <c r="A16" s="2" t="n">
        <v>45900</v>
      </c>
      <c r="B16" t="n">
        <v>3.819950737498878</v>
      </c>
      <c r="C16" t="n">
        <v>6.24883087916388</v>
      </c>
    </row>
    <row r="17">
      <c r="A17" s="2" t="n">
        <v>45869</v>
      </c>
      <c r="B17" t="n">
        <v>2.762844284902344</v>
      </c>
      <c r="C17" t="n">
        <v>4.323216797503804</v>
      </c>
    </row>
    <row r="18">
      <c r="A18" s="2" t="n">
        <v>45838</v>
      </c>
      <c r="B18" t="n">
        <v>0.6290099552611617</v>
      </c>
      <c r="C18" t="n">
        <v>8.606256362377396</v>
      </c>
    </row>
    <row r="19">
      <c r="A19" s="2" t="n">
        <v>45808</v>
      </c>
      <c r="B19" t="n">
        <v>0.5057548924013222</v>
      </c>
      <c r="C19" t="n">
        <v>2.979694003164512</v>
      </c>
    </row>
    <row r="20">
      <c r="A20" s="2" t="n">
        <v>45777</v>
      </c>
      <c r="B20" t="n">
        <v>6.647778360750189</v>
      </c>
      <c r="C20" t="n">
        <v>-6.127044898596667</v>
      </c>
    </row>
    <row r="21">
      <c r="A21" s="2" t="n">
        <v>45747</v>
      </c>
      <c r="B21" t="n">
        <v>4.303804857467131</v>
      </c>
      <c r="C21" t="n">
        <v>7.89299078256791</v>
      </c>
    </row>
    <row r="22">
      <c r="A22" s="2" t="n">
        <v>45716</v>
      </c>
      <c r="B22" t="n">
        <v>2.924140980781398</v>
      </c>
      <c r="C22" t="n">
        <v>-0.2316081269587822</v>
      </c>
    </row>
    <row r="23">
      <c r="A23" s="2" t="n">
        <v>45688</v>
      </c>
      <c r="B23" t="n">
        <v>7.785935057409143</v>
      </c>
      <c r="C23" t="n">
        <v>8.288539990171895</v>
      </c>
    </row>
    <row r="24">
      <c r="A24" s="2" t="n">
        <v>45657</v>
      </c>
      <c r="B24" t="n">
        <v>-0.3110974876163297</v>
      </c>
      <c r="C24" t="n">
        <v>-3.670035526014814</v>
      </c>
    </row>
    <row r="25">
      <c r="A25" s="2" t="n">
        <v>45626</v>
      </c>
      <c r="B25" t="n">
        <v>-3.930061753406378</v>
      </c>
      <c r="C25" t="n">
        <v>-7.79675266346972</v>
      </c>
    </row>
    <row r="26">
      <c r="A26" s="2" t="n">
        <v>45596</v>
      </c>
      <c r="B26" t="n">
        <v>5.302909476542483</v>
      </c>
      <c r="C26" t="n">
        <v>7.076324014940227</v>
      </c>
    </row>
    <row r="27">
      <c r="A27" s="2" t="n">
        <v>45565</v>
      </c>
      <c r="B27" t="n">
        <v>4.764258814569922</v>
      </c>
      <c r="C27" t="n">
        <v>5.982907474372823</v>
      </c>
    </row>
    <row r="28">
      <c r="A28" s="2" t="n">
        <v>45535</v>
      </c>
      <c r="B28" t="n">
        <v>3.374232331184368</v>
      </c>
      <c r="C28" t="n">
        <v>1.502936720396852</v>
      </c>
    </row>
    <row r="29">
      <c r="A29" s="2" t="n">
        <v>45504</v>
      </c>
      <c r="B29" t="n">
        <v>-3.216230791005115</v>
      </c>
      <c r="C29" t="n">
        <v>-4.726432032443128</v>
      </c>
    </row>
    <row r="30">
      <c r="A30" s="2" t="n">
        <v>45473</v>
      </c>
      <c r="B30" t="n">
        <v>-1.076847507836964</v>
      </c>
      <c r="C30" t="n">
        <v>-5.187634688078601</v>
      </c>
    </row>
    <row r="31">
      <c r="A31" s="2" t="n">
        <v>45443</v>
      </c>
      <c r="B31" t="n">
        <v>0.6734557165223753</v>
      </c>
      <c r="C31" t="n">
        <v>15.32586722211562</v>
      </c>
    </row>
    <row r="32">
      <c r="A32" s="2" t="n">
        <v>45412</v>
      </c>
      <c r="B32" t="n">
        <v>7.54283768190398</v>
      </c>
      <c r="C32" t="n">
        <v>8.4783202773973</v>
      </c>
    </row>
    <row r="33">
      <c r="A33" s="2" t="n">
        <v>45382</v>
      </c>
      <c r="B33" t="n">
        <v>7.25654020393236</v>
      </c>
      <c r="C33" t="n">
        <v>6.047733486673468</v>
      </c>
    </row>
    <row r="34">
      <c r="A34" s="2" t="n">
        <v>45351</v>
      </c>
      <c r="B34" t="n">
        <v>-1.068415578494741</v>
      </c>
      <c r="C34" t="n">
        <v>-3.258245561246353</v>
      </c>
    </row>
    <row r="35">
      <c r="A35" s="2" t="n">
        <v>45322</v>
      </c>
      <c r="B35" t="n">
        <v>-0.5777140778466916</v>
      </c>
      <c r="C35" t="n">
        <v>-2.202831754727963</v>
      </c>
    </row>
    <row r="36">
      <c r="A36" s="2" t="n">
        <v>45291</v>
      </c>
      <c r="B36" t="n">
        <v>0.9595452622609635</v>
      </c>
      <c r="C36" t="n">
        <v>-3.256936449935688</v>
      </c>
    </row>
    <row r="37">
      <c r="A37" s="2" t="n">
        <v>45260</v>
      </c>
      <c r="B37" t="n">
        <v>2.093738232490927</v>
      </c>
      <c r="C37" t="n">
        <v>5.025337343490821</v>
      </c>
    </row>
    <row r="38">
      <c r="A38" s="2" t="n">
        <v>45230</v>
      </c>
      <c r="B38" t="n">
        <v>5.619802001040464</v>
      </c>
      <c r="C38" t="n">
        <v>0.6802768899403677</v>
      </c>
    </row>
    <row r="39">
      <c r="A39" s="2" t="n">
        <v>45199</v>
      </c>
      <c r="B39" t="n">
        <v>-2.105258372825114</v>
      </c>
      <c r="C39" t="n">
        <v>-3.724932900574174</v>
      </c>
    </row>
    <row r="40">
      <c r="A40" s="2" t="n">
        <v>45169</v>
      </c>
      <c r="B40" t="n">
        <v>-0.6119253340401531</v>
      </c>
      <c r="C40" t="n">
        <v>0.8392963783575125</v>
      </c>
    </row>
    <row r="41">
      <c r="A41" s="2" t="n">
        <v>45138</v>
      </c>
      <c r="B41" t="n">
        <v>2.737778212377684</v>
      </c>
      <c r="C41" t="n">
        <v>7.562528686444536</v>
      </c>
    </row>
    <row r="42">
      <c r="A42" s="2" t="n">
        <v>45107</v>
      </c>
      <c r="B42" t="n">
        <v>-3.559553406618587</v>
      </c>
      <c r="C42" t="n">
        <v>-3.71900911798525</v>
      </c>
    </row>
    <row r="43">
      <c r="A43" s="2" t="n">
        <v>45077</v>
      </c>
      <c r="B43" t="n">
        <v>-0.234144257336133</v>
      </c>
      <c r="C43" t="n">
        <v>-3.968255956784306</v>
      </c>
    </row>
    <row r="44">
      <c r="A44" s="2" t="n">
        <v>45046</v>
      </c>
      <c r="B44" t="n">
        <v>0.3524580110659814</v>
      </c>
      <c r="C44" t="n">
        <v>3.410221769566157</v>
      </c>
    </row>
    <row r="45">
      <c r="A45" s="2" t="n">
        <v>45016</v>
      </c>
      <c r="B45" t="n">
        <v>7.719890021497</v>
      </c>
      <c r="C45" t="n">
        <v>13.10819252034816</v>
      </c>
    </row>
    <row r="46">
      <c r="A46" s="2" t="n">
        <v>44985</v>
      </c>
      <c r="B46" t="n">
        <v>-2.588860425183181</v>
      </c>
      <c r="C46" t="n">
        <v>-6.718428768534002</v>
      </c>
    </row>
    <row r="47">
      <c r="A47" s="2" t="n">
        <v>44957</v>
      </c>
      <c r="B47" t="n">
        <v>4.01794660532715</v>
      </c>
      <c r="C47" t="n">
        <v>-0.3718577830090442</v>
      </c>
    </row>
    <row r="48">
      <c r="A48" s="2" t="n">
        <v>44926</v>
      </c>
      <c r="B48" t="n">
        <v>3.747233921473403</v>
      </c>
      <c r="C48" t="n">
        <v>9.63797079504587</v>
      </c>
    </row>
    <row r="49">
      <c r="A49" s="2" t="n">
        <v>44895</v>
      </c>
      <c r="B49" t="n">
        <v>4.325697320578858</v>
      </c>
      <c r="C49" t="n">
        <v>7.371737067902551</v>
      </c>
    </row>
    <row r="50">
      <c r="A50" s="2" t="n">
        <v>44865</v>
      </c>
      <c r="B50" t="n">
        <v>0.1621865038732517</v>
      </c>
      <c r="C50" t="n">
        <v>1.764080002332857</v>
      </c>
    </row>
    <row r="51">
      <c r="A51" s="2" t="n">
        <v>44834</v>
      </c>
      <c r="B51" t="n">
        <v>-1.685652967530238</v>
      </c>
      <c r="C51" t="n">
        <v>3.237671636813877</v>
      </c>
    </row>
    <row r="52">
      <c r="A52" s="2" t="n">
        <v>44804</v>
      </c>
      <c r="B52" t="n">
        <v>-0.3631408134932568</v>
      </c>
      <c r="C52" t="n">
        <v>-5.296168701592718</v>
      </c>
    </row>
    <row r="53">
      <c r="A53" s="2" t="n">
        <v>44773</v>
      </c>
      <c r="B53" t="n">
        <v>0.6855645869853433</v>
      </c>
      <c r="C53" t="n">
        <v>-2.662370124342184</v>
      </c>
    </row>
    <row r="54">
      <c r="A54" s="2" t="n">
        <v>44742</v>
      </c>
      <c r="B54" t="n">
        <v>-0.4323149900067103</v>
      </c>
      <c r="C54" t="n">
        <v>-3.848036099611796</v>
      </c>
    </row>
    <row r="55">
      <c r="A55" s="2" t="n">
        <v>44712</v>
      </c>
      <c r="B55" t="n">
        <v>-1.875418922567351</v>
      </c>
      <c r="C55" t="n">
        <v>-5.017806843863504</v>
      </c>
    </row>
    <row r="56">
      <c r="A56" s="2" t="n">
        <v>44681</v>
      </c>
      <c r="B56" t="n">
        <v>1.518590208211412</v>
      </c>
      <c r="C56" t="n">
        <v>-2.609356376021654</v>
      </c>
    </row>
    <row r="57">
      <c r="A57" s="2" t="n">
        <v>44651</v>
      </c>
      <c r="B57" t="n">
        <v>1.215872396057804</v>
      </c>
      <c r="C57" t="n">
        <v>2.235936178495601</v>
      </c>
    </row>
    <row r="58">
      <c r="A58" s="2" t="n">
        <v>44620</v>
      </c>
      <c r="B58" t="n">
        <v>5.67272764263731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GOLDBEES.NS</t>
        </is>
      </c>
      <c r="C1" t="inlineStr">
        <is>
          <t>SILVERBEES.NS</t>
        </is>
      </c>
    </row>
    <row r="2">
      <c r="A2" s="2" t="n">
        <v>46387</v>
      </c>
      <c r="B2" t="n">
        <v>-1.455709101386682</v>
      </c>
      <c r="C2" t="n">
        <v>-5.748491591287486</v>
      </c>
    </row>
    <row r="3">
      <c r="A3" s="2" t="n">
        <v>46295</v>
      </c>
      <c r="B3" t="n">
        <v>4.846076621567041</v>
      </c>
      <c r="C3" t="n">
        <v>-1.503623765107864</v>
      </c>
    </row>
    <row r="4">
      <c r="A4" s="2" t="n">
        <v>46203</v>
      </c>
      <c r="B4" t="n">
        <v>-4.307287000201954</v>
      </c>
      <c r="C4" t="n">
        <v>-1.508697926328606</v>
      </c>
    </row>
    <row r="5">
      <c r="A5" s="2" t="n">
        <v>46112</v>
      </c>
      <c r="B5" t="n">
        <v>10.06266621527294</v>
      </c>
      <c r="C5" t="n">
        <v>0.301726397146429</v>
      </c>
    </row>
    <row r="6">
      <c r="A6" s="2" t="n">
        <v>46022</v>
      </c>
      <c r="B6" t="n">
        <v>14.87741508945415</v>
      </c>
      <c r="C6" t="n">
        <v>58.32290812072105</v>
      </c>
    </row>
    <row r="7">
      <c r="A7" s="2" t="n">
        <v>45930</v>
      </c>
      <c r="B7" t="n">
        <v>19.82747972735621</v>
      </c>
      <c r="C7" t="n">
        <v>32.79009046866983</v>
      </c>
    </row>
    <row r="8">
      <c r="A8" s="2" t="n">
        <v>45838</v>
      </c>
      <c r="B8" t="n">
        <v>7.861372591380933</v>
      </c>
      <c r="C8" t="n">
        <v>4.989756990491467</v>
      </c>
    </row>
    <row r="9">
      <c r="A9" s="2" t="n">
        <v>45747</v>
      </c>
      <c r="B9" t="n">
        <v>15.71229193262609</v>
      </c>
      <c r="C9" t="n">
        <v>16.56514339078781</v>
      </c>
    </row>
    <row r="10">
      <c r="A10" s="2" t="n">
        <v>45657</v>
      </c>
      <c r="B10" t="n">
        <v>0.8497200744499223</v>
      </c>
      <c r="C10" t="n">
        <v>-4.895499220552157</v>
      </c>
    </row>
    <row r="11">
      <c r="A11" s="2" t="n">
        <v>45565</v>
      </c>
      <c r="B11" t="n">
        <v>4.816094536539461</v>
      </c>
      <c r="C11" t="n">
        <v>2.49126816255496</v>
      </c>
    </row>
    <row r="12">
      <c r="A12" s="2" t="n">
        <v>45473</v>
      </c>
      <c r="B12" t="n">
        <v>7.101219597988462</v>
      </c>
      <c r="C12" t="n">
        <v>18.613647746147</v>
      </c>
    </row>
    <row r="13">
      <c r="A13" s="2" t="n">
        <v>45382</v>
      </c>
      <c r="B13" t="n">
        <v>5.497578776235734</v>
      </c>
      <c r="C13" t="n">
        <v>0.3324991171443914</v>
      </c>
    </row>
    <row r="14">
      <c r="A14" s="2" t="n">
        <v>45291</v>
      </c>
      <c r="B14" t="n">
        <v>8.865893387533141</v>
      </c>
      <c r="C14" t="n">
        <v>2.295922339335066</v>
      </c>
    </row>
    <row r="15">
      <c r="A15" s="2" t="n">
        <v>45199</v>
      </c>
      <c r="B15" t="n">
        <v>-0.04056065140266574</v>
      </c>
      <c r="C15" t="n">
        <v>4.425037557012979</v>
      </c>
    </row>
    <row r="16">
      <c r="A16" s="2" t="n">
        <v>45107</v>
      </c>
      <c r="B16" t="n">
        <v>-3.446246978755263</v>
      </c>
      <c r="C16" t="n">
        <v>-4.38658349291331</v>
      </c>
    </row>
    <row r="17">
      <c r="A17" s="2" t="n">
        <v>45016</v>
      </c>
      <c r="B17" t="n">
        <v>9.147250898805925</v>
      </c>
      <c r="C17" t="n">
        <v>5.116755377429172</v>
      </c>
    </row>
    <row r="18">
      <c r="A18" s="2" t="n">
        <v>44926</v>
      </c>
      <c r="B18" t="n">
        <v>8.41056784279135</v>
      </c>
      <c r="C18" t="n">
        <v>19.79687212491488</v>
      </c>
    </row>
    <row r="19">
      <c r="A19" s="2" t="n">
        <v>44834</v>
      </c>
      <c r="B19" t="n">
        <v>-1.371111739339004</v>
      </c>
      <c r="C19" t="n">
        <v>-4.832969696154221</v>
      </c>
    </row>
    <row r="20">
      <c r="A20" s="2" t="n">
        <v>44742</v>
      </c>
      <c r="B20" t="n">
        <v>-0.8159578854644911</v>
      </c>
      <c r="C20" t="n">
        <v>-11.05580919103796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GOLDBEES.NS</t>
        </is>
      </c>
      <c r="C1" t="inlineStr">
        <is>
          <t>SILVERBEES.NS</t>
        </is>
      </c>
    </row>
    <row r="2">
      <c r="A2" s="2" t="n">
        <v>44966</v>
      </c>
      <c r="B2" t="n">
        <v>18.05289041273008</v>
      </c>
      <c r="C2" t="n">
        <v>9.482344800216126</v>
      </c>
    </row>
    <row r="3">
      <c r="A3" s="2" t="n">
        <v>44967</v>
      </c>
      <c r="B3" t="n">
        <v>16.88685707164492</v>
      </c>
      <c r="C3" t="n">
        <v>6.912741502541131</v>
      </c>
    </row>
    <row r="4">
      <c r="A4" s="2" t="n">
        <v>44970</v>
      </c>
      <c r="B4" t="n">
        <v>16.37971909160218</v>
      </c>
      <c r="C4" t="n">
        <v>5.362883803388008</v>
      </c>
    </row>
    <row r="5">
      <c r="A5" s="2" t="n">
        <v>44971</v>
      </c>
      <c r="B5" t="n">
        <v>16.1943295195144</v>
      </c>
      <c r="C5" t="n">
        <v>4.444793819473358</v>
      </c>
    </row>
    <row r="6">
      <c r="A6" s="2" t="n">
        <v>44972</v>
      </c>
      <c r="B6" t="n">
        <v>14.20441531552623</v>
      </c>
      <c r="C6" t="n">
        <v>3.184719488845134</v>
      </c>
    </row>
    <row r="7">
      <c r="A7" s="2" t="n">
        <v>44973</v>
      </c>
      <c r="B7" t="n">
        <v>14.19768161517487</v>
      </c>
      <c r="C7" t="n">
        <v>4.201415524276175</v>
      </c>
    </row>
    <row r="8">
      <c r="A8" s="2" t="n">
        <v>44974</v>
      </c>
      <c r="B8" t="n">
        <v>11.61546039294579</v>
      </c>
      <c r="C8" t="n">
        <v>0.0312127845279786</v>
      </c>
    </row>
    <row r="9">
      <c r="A9" s="2" t="n">
        <v>44977</v>
      </c>
      <c r="B9" t="n">
        <v>13.2490629346451</v>
      </c>
      <c r="C9" t="n">
        <v>3.386616950235499</v>
      </c>
    </row>
    <row r="10">
      <c r="A10" s="2" t="n">
        <v>44978</v>
      </c>
      <c r="B10" t="n">
        <v>13.1801102540567</v>
      </c>
      <c r="C10" t="n">
        <v>2.972803634120358</v>
      </c>
    </row>
    <row r="11">
      <c r="A11" s="2" t="n">
        <v>44979</v>
      </c>
      <c r="B11" t="n">
        <v>10.99331764199483</v>
      </c>
      <c r="C11" t="n">
        <v>2.113672007820289</v>
      </c>
    </row>
    <row r="12">
      <c r="A12" s="2" t="n">
        <v>44980</v>
      </c>
      <c r="B12" t="n">
        <v>10.83835171861918</v>
      </c>
      <c r="C12" t="n">
        <v>1.160053069680078</v>
      </c>
    </row>
    <row r="13">
      <c r="A13" s="2" t="n">
        <v>44981</v>
      </c>
      <c r="B13" t="n">
        <v>10.85846976998348</v>
      </c>
      <c r="C13" t="n">
        <v>0.7568643500349914</v>
      </c>
    </row>
    <row r="14">
      <c r="A14" s="2" t="n">
        <v>44984</v>
      </c>
      <c r="B14" t="n">
        <v>9.359145824405912</v>
      </c>
      <c r="C14" t="n">
        <v>-2.146525195929705</v>
      </c>
    </row>
    <row r="15">
      <c r="A15" s="2" t="n">
        <v>44985</v>
      </c>
      <c r="B15" t="n">
        <v>10.02552722099439</v>
      </c>
      <c r="C15" t="n">
        <v>-2.496882401840006</v>
      </c>
    </row>
    <row r="16">
      <c r="A16" s="2" t="n">
        <v>44986</v>
      </c>
      <c r="B16" t="n">
        <v>7.059618111348631</v>
      </c>
      <c r="C16" t="n">
        <v>-4.807412472407801</v>
      </c>
    </row>
    <row r="17">
      <c r="A17" s="2" t="n">
        <v>44987</v>
      </c>
      <c r="B17" t="n">
        <v>9.605691297583906</v>
      </c>
      <c r="C17" t="n">
        <v>-2.272729149300101</v>
      </c>
    </row>
    <row r="18">
      <c r="A18" s="2" t="n">
        <v>44988</v>
      </c>
      <c r="B18" t="n">
        <v>9.704059480222771</v>
      </c>
      <c r="C18" t="n">
        <v>-2.020042543434319</v>
      </c>
    </row>
    <row r="19">
      <c r="A19" s="2" t="n">
        <v>44991</v>
      </c>
      <c r="B19" t="n">
        <v>7.749498735538274</v>
      </c>
      <c r="C19" t="n">
        <v>-5.023096290264983</v>
      </c>
    </row>
    <row r="20">
      <c r="A20" s="2" t="n">
        <v>44993</v>
      </c>
      <c r="B20" t="n">
        <v>6.126120073262808</v>
      </c>
      <c r="C20" t="n">
        <v>-9.158274766502439</v>
      </c>
    </row>
    <row r="21">
      <c r="A21" s="2" t="n">
        <v>44994</v>
      </c>
      <c r="B21" t="n">
        <v>5.419928524622097</v>
      </c>
      <c r="C21" t="n">
        <v>-9.74525821015887</v>
      </c>
    </row>
    <row r="22">
      <c r="A22" s="2" t="n">
        <v>44995</v>
      </c>
      <c r="B22" t="n">
        <v>3.108696315599535</v>
      </c>
      <c r="C22" t="n">
        <v>-12.9458633927527</v>
      </c>
    </row>
    <row r="23">
      <c r="A23" s="2" t="n">
        <v>44998</v>
      </c>
      <c r="B23" t="n">
        <v>6.292182387211454</v>
      </c>
      <c r="C23" t="n">
        <v>-10.57256142657572</v>
      </c>
    </row>
    <row r="24">
      <c r="A24" s="2" t="n">
        <v>44999</v>
      </c>
      <c r="B24" t="n">
        <v>7.599652282740421</v>
      </c>
      <c r="C24" t="n">
        <v>-8.124554479545177</v>
      </c>
    </row>
    <row r="25">
      <c r="A25" s="2" t="n">
        <v>45000</v>
      </c>
      <c r="B25" t="n">
        <v>9.218752541180208</v>
      </c>
      <c r="C25" t="n">
        <v>-4.525545217695026</v>
      </c>
    </row>
    <row r="26">
      <c r="A26" s="2" t="n">
        <v>45001</v>
      </c>
      <c r="B26" t="n">
        <v>9.761488742935898</v>
      </c>
      <c r="C26" t="n">
        <v>-4.649493738559207</v>
      </c>
    </row>
    <row r="27">
      <c r="A27" s="2" t="n">
        <v>45002</v>
      </c>
      <c r="B27" t="n">
        <v>11.44713414027627</v>
      </c>
      <c r="C27" t="n">
        <v>-3.796172514551155</v>
      </c>
    </row>
    <row r="28">
      <c r="A28" s="2" t="n">
        <v>45005</v>
      </c>
      <c r="B28" t="n">
        <v>14.84321620701561</v>
      </c>
      <c r="C28" t="n">
        <v>0.9408561260928483</v>
      </c>
    </row>
    <row r="29">
      <c r="A29" s="2" t="n">
        <v>45006</v>
      </c>
      <c r="B29" t="n">
        <v>14.13068067982166</v>
      </c>
      <c r="C29" t="n">
        <v>0.3276753391467047</v>
      </c>
    </row>
    <row r="30">
      <c r="A30" s="2" t="n">
        <v>45007</v>
      </c>
      <c r="B30" t="n">
        <v>13.13588386484812</v>
      </c>
      <c r="C30" t="n">
        <v>-0.1776502459816087</v>
      </c>
    </row>
    <row r="31">
      <c r="A31" s="2" t="n">
        <v>45008</v>
      </c>
      <c r="B31" t="n">
        <v>14.09152992005209</v>
      </c>
      <c r="C31" t="n">
        <v>1.351156173313117</v>
      </c>
    </row>
    <row r="32">
      <c r="A32" s="2" t="n">
        <v>45009</v>
      </c>
      <c r="B32" t="n">
        <v>14.84657463078258</v>
      </c>
      <c r="C32" t="n">
        <v>2.238034843501868</v>
      </c>
    </row>
    <row r="33">
      <c r="A33" s="2" t="n">
        <v>45012</v>
      </c>
      <c r="B33" t="n">
        <v>13.46241243457391</v>
      </c>
      <c r="C33" t="n">
        <v>1.603804410139231</v>
      </c>
    </row>
    <row r="34">
      <c r="A34" s="2" t="n">
        <v>45013</v>
      </c>
      <c r="B34" t="n">
        <v>13.0776082927305</v>
      </c>
      <c r="C34" t="n">
        <v>1.170025110788364</v>
      </c>
    </row>
    <row r="35">
      <c r="A35" s="2" t="n">
        <v>45014</v>
      </c>
      <c r="B35" t="n">
        <v>13.17257778652174</v>
      </c>
      <c r="C35" t="n">
        <v>0.8746333636544312</v>
      </c>
    </row>
    <row r="36">
      <c r="A36" s="2" t="n">
        <v>45016</v>
      </c>
      <c r="B36" t="n">
        <v>14.78983539697674</v>
      </c>
      <c r="C36" t="n">
        <v>4.929472561309578</v>
      </c>
    </row>
    <row r="37">
      <c r="A37" s="2" t="n">
        <v>45019</v>
      </c>
      <c r="B37" t="n">
        <v>14.98415320542499</v>
      </c>
      <c r="C37" t="n">
        <v>6.025003821017783</v>
      </c>
    </row>
    <row r="38">
      <c r="A38" s="2" t="n">
        <v>45021</v>
      </c>
      <c r="B38" t="n">
        <v>17.5697118403151</v>
      </c>
      <c r="C38" t="n">
        <v>9.452356006199203</v>
      </c>
    </row>
    <row r="39">
      <c r="A39" s="2" t="n">
        <v>45022</v>
      </c>
      <c r="B39" t="n">
        <v>17.42974303621032</v>
      </c>
      <c r="C39" t="n">
        <v>10.43740248932288</v>
      </c>
    </row>
    <row r="40">
      <c r="A40" s="2" t="n">
        <v>45026</v>
      </c>
      <c r="B40" t="n">
        <v>15.27933906196961</v>
      </c>
      <c r="C40" t="n">
        <v>9.772177044030483</v>
      </c>
    </row>
    <row r="41">
      <c r="A41" s="2" t="n">
        <v>45027</v>
      </c>
      <c r="B41" t="n">
        <v>16.57620491635272</v>
      </c>
      <c r="C41" t="n">
        <v>10.56507166001015</v>
      </c>
    </row>
    <row r="42">
      <c r="A42" s="2" t="n">
        <v>45028</v>
      </c>
      <c r="B42" t="n">
        <v>16.72308647654133</v>
      </c>
      <c r="C42" t="n">
        <v>11.64020675831705</v>
      </c>
    </row>
    <row r="43">
      <c r="A43" s="2" t="n">
        <v>45029</v>
      </c>
      <c r="B43" t="n">
        <v>16.74532853939628</v>
      </c>
      <c r="C43" t="n">
        <v>13.45861897790401</v>
      </c>
    </row>
    <row r="44">
      <c r="A44" s="2" t="n">
        <v>45033</v>
      </c>
      <c r="B44" t="n">
        <v>15.8154154789889</v>
      </c>
      <c r="C44" t="n">
        <v>12.99212857678407</v>
      </c>
    </row>
    <row r="45">
      <c r="A45" s="2" t="n">
        <v>45034</v>
      </c>
      <c r="B45" t="n">
        <v>15.36050298654239</v>
      </c>
      <c r="C45" t="n">
        <v>10.83031977237596</v>
      </c>
    </row>
    <row r="46">
      <c r="A46" s="2" t="n">
        <v>45035</v>
      </c>
      <c r="B46" t="n">
        <v>13.04731877910794</v>
      </c>
      <c r="C46" t="n">
        <v>8.389015076295635</v>
      </c>
    </row>
    <row r="47">
      <c r="A47" s="2" t="n">
        <v>45036</v>
      </c>
      <c r="B47" t="n">
        <v>14.24778433187393</v>
      </c>
      <c r="C47" t="n">
        <v>10.63797923831251</v>
      </c>
    </row>
    <row r="48">
      <c r="A48" s="2" t="n">
        <v>45037</v>
      </c>
      <c r="B48" t="n">
        <v>12.15832370204988</v>
      </c>
      <c r="C48" t="n">
        <v>7.159423828125</v>
      </c>
    </row>
    <row r="49">
      <c r="A49" s="2" t="n">
        <v>45040</v>
      </c>
      <c r="B49" t="n">
        <v>10.97640148422203</v>
      </c>
      <c r="C49" t="n">
        <v>5.81728707639575</v>
      </c>
    </row>
    <row r="50">
      <c r="A50" s="2" t="n">
        <v>45041</v>
      </c>
      <c r="B50" t="n">
        <v>11.61374555404828</v>
      </c>
      <c r="C50" t="n">
        <v>5.933915191604688</v>
      </c>
    </row>
    <row r="51">
      <c r="A51" s="2" t="n">
        <v>45042</v>
      </c>
      <c r="B51" t="n">
        <v>13.84342802420619</v>
      </c>
      <c r="C51" t="n">
        <v>8.007647330496503</v>
      </c>
    </row>
    <row r="52">
      <c r="A52" s="2" t="n">
        <v>45043</v>
      </c>
      <c r="B52" t="n">
        <v>13.84649914399239</v>
      </c>
      <c r="C52" t="n">
        <v>8.879332856599831</v>
      </c>
    </row>
    <row r="53">
      <c r="A53" s="2" t="n">
        <v>45044</v>
      </c>
      <c r="B53" t="n">
        <v>13.05977924070949</v>
      </c>
      <c r="C53" t="n">
        <v>10.17639049248413</v>
      </c>
    </row>
    <row r="54">
      <c r="A54" s="2" t="n">
        <v>45048</v>
      </c>
      <c r="B54" t="n">
        <v>14.27616844003357</v>
      </c>
      <c r="C54" t="n">
        <v>11.75930269831287</v>
      </c>
    </row>
    <row r="55">
      <c r="A55" s="2" t="n">
        <v>45049</v>
      </c>
      <c r="B55" t="n">
        <v>16.62186847019358</v>
      </c>
      <c r="C55" t="n">
        <v>13.74198371260669</v>
      </c>
    </row>
    <row r="56">
      <c r="A56" s="2" t="n">
        <v>45050</v>
      </c>
      <c r="B56" t="n">
        <v>18.18590583132666</v>
      </c>
      <c r="C56" t="n">
        <v>15.65096590266664</v>
      </c>
    </row>
    <row r="57">
      <c r="A57" s="2" t="n">
        <v>45051</v>
      </c>
      <c r="B57" t="n">
        <v>18.4299522478746</v>
      </c>
      <c r="C57" t="n">
        <v>18.17898880183002</v>
      </c>
    </row>
    <row r="58">
      <c r="A58" s="2" t="n">
        <v>45054</v>
      </c>
      <c r="B58" t="n">
        <v>16.4768856945023</v>
      </c>
      <c r="C58" t="n">
        <v>16.5401894930346</v>
      </c>
    </row>
    <row r="59">
      <c r="A59" s="2" t="n">
        <v>45055</v>
      </c>
      <c r="B59" t="n">
        <v>18.59148349828128</v>
      </c>
      <c r="C59" t="n">
        <v>19.7357968558104</v>
      </c>
    </row>
    <row r="60">
      <c r="A60" s="2" t="n">
        <v>45056</v>
      </c>
      <c r="B60" t="n">
        <v>19.21328069779644</v>
      </c>
      <c r="C60" t="n">
        <v>20.4215182543585</v>
      </c>
    </row>
    <row r="61">
      <c r="A61" s="2" t="n">
        <v>45057</v>
      </c>
      <c r="B61" t="n">
        <v>17.57969882220582</v>
      </c>
      <c r="C61" t="n">
        <v>16.63772875990361</v>
      </c>
    </row>
    <row r="62">
      <c r="A62" s="2" t="n">
        <v>45058</v>
      </c>
      <c r="B62" t="n">
        <v>16.5207648403928</v>
      </c>
      <c r="C62" t="n">
        <v>13.76219303637381</v>
      </c>
    </row>
    <row r="63">
      <c r="A63" s="2" t="n">
        <v>45061</v>
      </c>
      <c r="B63" t="n">
        <v>17.69473420610497</v>
      </c>
      <c r="C63" t="n">
        <v>15.89222710804647</v>
      </c>
    </row>
    <row r="64">
      <c r="A64" s="2" t="n">
        <v>45062</v>
      </c>
      <c r="B64" t="n">
        <v>17.6005449863232</v>
      </c>
      <c r="C64" t="n">
        <v>15.59052677726895</v>
      </c>
    </row>
    <row r="65">
      <c r="A65" s="2" t="n">
        <v>45063</v>
      </c>
      <c r="B65" t="n">
        <v>17.15841426000633</v>
      </c>
      <c r="C65" t="n">
        <v>15.62906819181611</v>
      </c>
    </row>
    <row r="66">
      <c r="A66" s="2" t="n">
        <v>45064</v>
      </c>
      <c r="B66" t="n">
        <v>17.19672788755986</v>
      </c>
      <c r="C66" t="n">
        <v>17.80296081290505</v>
      </c>
    </row>
    <row r="67">
      <c r="A67" s="2" t="n">
        <v>45065</v>
      </c>
      <c r="B67" t="n">
        <v>18.47075263927511</v>
      </c>
      <c r="C67" t="n">
        <v>20.40919820661495</v>
      </c>
    </row>
    <row r="68">
      <c r="A68" s="2" t="n">
        <v>45068</v>
      </c>
      <c r="B68" t="n">
        <v>20.49142391668433</v>
      </c>
      <c r="C68" t="n">
        <v>19.50650358825132</v>
      </c>
    </row>
    <row r="69">
      <c r="A69" s="2" t="n">
        <v>45069</v>
      </c>
      <c r="B69" t="n">
        <v>18.12126601686563</v>
      </c>
      <c r="C69" t="n">
        <v>13.91332185112377</v>
      </c>
    </row>
    <row r="70">
      <c r="A70" s="2" t="n">
        <v>45070</v>
      </c>
      <c r="B70" t="n">
        <v>19.26711391553053</v>
      </c>
      <c r="C70" t="n">
        <v>15.10297126132547</v>
      </c>
    </row>
    <row r="71">
      <c r="A71" s="2" t="n">
        <v>45071</v>
      </c>
      <c r="B71" t="n">
        <v>18.03165997439191</v>
      </c>
      <c r="C71" t="n">
        <v>15.08748615613786</v>
      </c>
    </row>
    <row r="72">
      <c r="A72" s="2" t="n">
        <v>45072</v>
      </c>
      <c r="B72" t="n">
        <v>16.87159374097789</v>
      </c>
      <c r="C72" t="n">
        <v>12.68174197191125</v>
      </c>
    </row>
    <row r="73">
      <c r="A73" s="2" t="n">
        <v>45075</v>
      </c>
      <c r="B73" t="n">
        <v>15.66101763881533</v>
      </c>
      <c r="C73" t="n">
        <v>13.18928802015922</v>
      </c>
    </row>
    <row r="74">
      <c r="A74" s="2" t="n">
        <v>45076</v>
      </c>
      <c r="B74" t="n">
        <v>16.04265882410376</v>
      </c>
      <c r="C74" t="n">
        <v>14.0156427453983</v>
      </c>
    </row>
    <row r="75">
      <c r="A75" s="2" t="n">
        <v>45077</v>
      </c>
      <c r="B75" t="n">
        <v>15.88849117392988</v>
      </c>
      <c r="C75" t="n">
        <v>14.22526346650563</v>
      </c>
    </row>
    <row r="76">
      <c r="A76" s="2" t="n">
        <v>45078</v>
      </c>
      <c r="B76" t="n">
        <v>16.22977643021368</v>
      </c>
      <c r="C76" t="n">
        <v>15.01964051096223</v>
      </c>
    </row>
    <row r="77">
      <c r="A77" s="2" t="n">
        <v>45079</v>
      </c>
      <c r="B77" t="n">
        <v>16.42467686711595</v>
      </c>
      <c r="C77" t="n">
        <v>14.90114838271182</v>
      </c>
    </row>
    <row r="78">
      <c r="A78" s="2" t="n">
        <v>45082</v>
      </c>
      <c r="B78" t="n">
        <v>15.32515177039513</v>
      </c>
      <c r="C78" t="n">
        <v>14.30651595227475</v>
      </c>
    </row>
    <row r="79">
      <c r="A79" s="2" t="n">
        <v>45083</v>
      </c>
      <c r="B79" t="n">
        <v>16.20022481976533</v>
      </c>
      <c r="C79" t="n">
        <v>15.32692197168528</v>
      </c>
    </row>
    <row r="80">
      <c r="A80" s="2" t="n">
        <v>45084</v>
      </c>
      <c r="B80" t="n">
        <v>17.16452468320351</v>
      </c>
      <c r="C80" t="n">
        <v>17.03078653983841</v>
      </c>
    </row>
    <row r="81">
      <c r="A81" s="2" t="n">
        <v>45085</v>
      </c>
      <c r="B81" t="n">
        <v>15.27967551306941</v>
      </c>
      <c r="C81" t="n">
        <v>15.33841398250924</v>
      </c>
    </row>
    <row r="82">
      <c r="A82" s="2" t="n">
        <v>45086</v>
      </c>
      <c r="B82" t="n">
        <v>15.4246824988262</v>
      </c>
      <c r="C82" t="n">
        <v>16.94833802183544</v>
      </c>
    </row>
    <row r="83">
      <c r="A83" s="2" t="n">
        <v>45089</v>
      </c>
      <c r="B83" t="n">
        <v>15.75000069358132</v>
      </c>
      <c r="C83" t="n">
        <v>16.35573837090956</v>
      </c>
    </row>
    <row r="84">
      <c r="A84" s="2" t="n">
        <v>45090</v>
      </c>
      <c r="B84" t="n">
        <v>16.02826876759709</v>
      </c>
      <c r="C84" t="n">
        <v>17.32142602800211</v>
      </c>
    </row>
    <row r="85">
      <c r="A85" s="2" t="n">
        <v>45091</v>
      </c>
      <c r="B85" t="n">
        <v>15.22333669683911</v>
      </c>
      <c r="C85" t="n">
        <v>15.83212512949015</v>
      </c>
    </row>
    <row r="86">
      <c r="A86" s="2" t="n">
        <v>45092</v>
      </c>
      <c r="B86" t="n">
        <v>14.12969050437241</v>
      </c>
      <c r="C86" t="n">
        <v>13.9051351239978</v>
      </c>
    </row>
    <row r="87">
      <c r="A87" s="2" t="n">
        <v>45093</v>
      </c>
      <c r="B87" t="n">
        <v>15.63569563888949</v>
      </c>
      <c r="C87" t="n">
        <v>18.02872416041705</v>
      </c>
    </row>
    <row r="88">
      <c r="A88" s="2" t="n">
        <v>45096</v>
      </c>
      <c r="B88" t="n">
        <v>14.34713815255906</v>
      </c>
      <c r="C88" t="n">
        <v>18.20728206804996</v>
      </c>
    </row>
    <row r="89">
      <c r="A89" s="2" t="n">
        <v>45097</v>
      </c>
      <c r="B89" t="n">
        <v>15.88249261444135</v>
      </c>
      <c r="C89" t="n">
        <v>19.54157002011763</v>
      </c>
    </row>
    <row r="90">
      <c r="A90" s="2" t="n">
        <v>45098</v>
      </c>
      <c r="B90" t="n">
        <v>14.8589760411473</v>
      </c>
      <c r="C90" t="n">
        <v>14.72047909468892</v>
      </c>
    </row>
    <row r="91">
      <c r="A91" s="2" t="n">
        <v>45099</v>
      </c>
      <c r="B91" t="n">
        <v>14.04391403983061</v>
      </c>
      <c r="C91" t="n">
        <v>12.15614785819605</v>
      </c>
    </row>
    <row r="92">
      <c r="A92" s="2" t="n">
        <v>45100</v>
      </c>
      <c r="B92" t="n">
        <v>12.86297171827873</v>
      </c>
      <c r="C92" t="n">
        <v>9.931513368548162</v>
      </c>
    </row>
    <row r="93">
      <c r="A93" s="2" t="n">
        <v>45103</v>
      </c>
      <c r="B93" t="n">
        <v>14.08033324192686</v>
      </c>
      <c r="C93" t="n">
        <v>12.53903874140187</v>
      </c>
    </row>
    <row r="94">
      <c r="A94" s="2" t="n">
        <v>45104</v>
      </c>
      <c r="B94" t="n">
        <v>13.7505724660058</v>
      </c>
      <c r="C94" t="n">
        <v>12.95354330013339</v>
      </c>
    </row>
    <row r="95">
      <c r="A95" s="2" t="n">
        <v>45105</v>
      </c>
      <c r="B95" t="n">
        <v>13.43864214943518</v>
      </c>
      <c r="C95" t="n">
        <v>13.41847108150747</v>
      </c>
    </row>
    <row r="96">
      <c r="A96" s="2" t="n">
        <v>45107</v>
      </c>
      <c r="B96" t="n">
        <v>12.68282281680708</v>
      </c>
      <c r="C96" t="n">
        <v>12.52289850675405</v>
      </c>
    </row>
    <row r="97">
      <c r="A97" s="2" t="n">
        <v>45110</v>
      </c>
      <c r="B97" t="n">
        <v>13.51351705565482</v>
      </c>
      <c r="C97" t="n">
        <v>15.45592092691548</v>
      </c>
    </row>
    <row r="98">
      <c r="A98" s="2" t="n">
        <v>45111</v>
      </c>
      <c r="B98" t="n">
        <v>13.69957210521468</v>
      </c>
      <c r="C98" t="n">
        <v>13.93198177106225</v>
      </c>
    </row>
    <row r="99">
      <c r="A99" s="2" t="n">
        <v>45112</v>
      </c>
      <c r="B99" t="n">
        <v>14.10958998361509</v>
      </c>
      <c r="C99" t="n">
        <v>14.18157301530201</v>
      </c>
    </row>
    <row r="100">
      <c r="A100" s="2" t="n">
        <v>45113</v>
      </c>
      <c r="B100" t="n">
        <v>14.03108647132731</v>
      </c>
      <c r="C100" t="n">
        <v>17.60539420072089</v>
      </c>
    </row>
    <row r="101">
      <c r="A101" s="2" t="n">
        <v>45114</v>
      </c>
      <c r="B101" t="n">
        <v>14.30530707573194</v>
      </c>
      <c r="C101" t="n">
        <v>16.90690353454303</v>
      </c>
    </row>
    <row r="102">
      <c r="A102" s="2" t="n">
        <v>45117</v>
      </c>
      <c r="B102" t="n">
        <v>12.78178108866437</v>
      </c>
      <c r="C102" t="n">
        <v>20.14835269833399</v>
      </c>
    </row>
    <row r="103">
      <c r="A103" s="2" t="n">
        <v>45118</v>
      </c>
      <c r="B103" t="n">
        <v>12.26499441541302</v>
      </c>
      <c r="C103" t="n">
        <v>20.66885368968565</v>
      </c>
    </row>
    <row r="104">
      <c r="A104" s="2" t="n">
        <v>45119</v>
      </c>
      <c r="B104" t="n">
        <v>11.83035564133705</v>
      </c>
      <c r="C104" t="n">
        <v>19.96224065083216</v>
      </c>
    </row>
    <row r="105">
      <c r="A105" s="2" t="n">
        <v>45120</v>
      </c>
      <c r="B105" t="n">
        <v>14.37627926659699</v>
      </c>
      <c r="C105" t="n">
        <v>25.80645762080751</v>
      </c>
    </row>
    <row r="106">
      <c r="A106" s="2" t="n">
        <v>45121</v>
      </c>
      <c r="B106" t="n">
        <v>16.05872901008563</v>
      </c>
      <c r="C106" t="n">
        <v>28.53151741222451</v>
      </c>
    </row>
    <row r="107">
      <c r="A107" s="2" t="n">
        <v>45124</v>
      </c>
      <c r="B107" t="n">
        <v>15.88249261444135</v>
      </c>
      <c r="C107" t="n">
        <v>30.19932853520804</v>
      </c>
    </row>
    <row r="108">
      <c r="A108" s="2" t="n">
        <v>45125</v>
      </c>
      <c r="B108" t="n">
        <v>16.29935319165183</v>
      </c>
      <c r="C108" t="n">
        <v>30.36972543380261</v>
      </c>
    </row>
    <row r="109">
      <c r="A109" s="2" t="n">
        <v>45126</v>
      </c>
      <c r="B109" t="n">
        <v>16.9646990075228</v>
      </c>
      <c r="C109" t="n">
        <v>32.46706615287987</v>
      </c>
    </row>
    <row r="110">
      <c r="A110" s="2" t="n">
        <v>45127</v>
      </c>
      <c r="B110" t="n">
        <v>17.58748491223079</v>
      </c>
      <c r="C110" t="n">
        <v>32.83582757242638</v>
      </c>
    </row>
    <row r="111">
      <c r="A111" s="2" t="n">
        <v>45128</v>
      </c>
      <c r="B111" t="n">
        <v>16.97460142800067</v>
      </c>
      <c r="C111" t="n">
        <v>31.11388137816935</v>
      </c>
    </row>
    <row r="112">
      <c r="A112" s="2" t="n">
        <v>45131</v>
      </c>
      <c r="B112" t="n">
        <v>17.49014337456734</v>
      </c>
      <c r="C112" t="n">
        <v>33.92465791555956</v>
      </c>
    </row>
    <row r="113">
      <c r="A113" s="2" t="n">
        <v>45132</v>
      </c>
      <c r="B113" t="n">
        <v>16.1423713367409</v>
      </c>
      <c r="C113" t="n">
        <v>30.8710398294378</v>
      </c>
    </row>
    <row r="114">
      <c r="A114" s="2" t="n">
        <v>45133</v>
      </c>
      <c r="B114" t="n">
        <v>17.16985680510703</v>
      </c>
      <c r="C114" t="n">
        <v>32.3857492029493</v>
      </c>
    </row>
    <row r="115">
      <c r="A115" s="2" t="n">
        <v>45134</v>
      </c>
      <c r="B115" t="n">
        <v>17.37727822445225</v>
      </c>
      <c r="C115" t="n">
        <v>33.33932873950769</v>
      </c>
    </row>
    <row r="116">
      <c r="A116" s="2" t="n">
        <v>45135</v>
      </c>
      <c r="B116" t="n">
        <v>17.75505369831498</v>
      </c>
      <c r="C116" t="n">
        <v>33.1127088404751</v>
      </c>
    </row>
    <row r="117">
      <c r="A117" s="2" t="n">
        <v>45138</v>
      </c>
      <c r="B117" t="n">
        <v>15.95331068846075</v>
      </c>
      <c r="C117" t="n">
        <v>31.73826847448888</v>
      </c>
    </row>
    <row r="118">
      <c r="A118" s="2" t="n">
        <v>45139</v>
      </c>
      <c r="B118" t="n">
        <v>16.26146880898673</v>
      </c>
      <c r="C118" t="n">
        <v>33.76482185537144</v>
      </c>
    </row>
    <row r="119">
      <c r="A119" s="2" t="n">
        <v>45140</v>
      </c>
      <c r="B119" t="n">
        <v>16.61298060929477</v>
      </c>
      <c r="C119" t="n">
        <v>34.40780989162437</v>
      </c>
    </row>
    <row r="120">
      <c r="A120" s="2" t="n">
        <v>45141</v>
      </c>
      <c r="B120" t="n">
        <v>15.99724872509263</v>
      </c>
      <c r="C120" t="n">
        <v>30.17382873440704</v>
      </c>
    </row>
    <row r="121">
      <c r="A121" s="2" t="n">
        <v>45142</v>
      </c>
      <c r="B121" t="n">
        <v>14.72058036086066</v>
      </c>
      <c r="C121" t="n">
        <v>26.92239136126573</v>
      </c>
    </row>
    <row r="122">
      <c r="A122" s="2" t="n">
        <v>45145</v>
      </c>
      <c r="B122" t="n">
        <v>14.59373605256766</v>
      </c>
      <c r="C122" t="n">
        <v>23.76306450706072</v>
      </c>
    </row>
    <row r="123">
      <c r="A123" s="2" t="n">
        <v>45146</v>
      </c>
      <c r="B123" t="n">
        <v>14.33740383892075</v>
      </c>
      <c r="C123" t="n">
        <v>21.34598579642419</v>
      </c>
    </row>
    <row r="124">
      <c r="A124" s="2" t="n">
        <v>45147</v>
      </c>
      <c r="B124" t="n">
        <v>14.01086143945502</v>
      </c>
      <c r="C124" t="n">
        <v>20.73404354779709</v>
      </c>
    </row>
    <row r="125">
      <c r="A125" s="2" t="n">
        <v>45148</v>
      </c>
      <c r="B125" t="n">
        <v>13.66825323202587</v>
      </c>
      <c r="C125" t="n">
        <v>22.13043435113131</v>
      </c>
    </row>
    <row r="126">
      <c r="A126" s="2" t="n">
        <v>45149</v>
      </c>
      <c r="B126" t="n">
        <v>12.2480995060283</v>
      </c>
      <c r="C126" t="n">
        <v>19.74753208949889</v>
      </c>
    </row>
    <row r="127">
      <c r="A127" s="2" t="n">
        <v>45152</v>
      </c>
      <c r="B127" t="n">
        <v>12.0080473732159</v>
      </c>
      <c r="C127" t="n">
        <v>20.82970365247463</v>
      </c>
    </row>
    <row r="128">
      <c r="A128" s="2" t="n">
        <v>45154</v>
      </c>
      <c r="B128" t="n">
        <v>12.30390365281637</v>
      </c>
      <c r="C128" t="n">
        <v>20.78350141079</v>
      </c>
    </row>
    <row r="129">
      <c r="A129" s="2" t="n">
        <v>45155</v>
      </c>
      <c r="B129" t="n">
        <v>11.03187180916549</v>
      </c>
      <c r="C129" t="n">
        <v>18.52295655506957</v>
      </c>
    </row>
    <row r="130">
      <c r="A130" s="2" t="n">
        <v>45156</v>
      </c>
      <c r="B130" t="n">
        <v>10.77711015148621</v>
      </c>
      <c r="C130" t="n">
        <v>19.0663437046177</v>
      </c>
    </row>
    <row r="131">
      <c r="A131" s="2" t="n">
        <v>45159</v>
      </c>
      <c r="B131" t="n">
        <v>10.4000006781684</v>
      </c>
      <c r="C131" t="n">
        <v>19.97591988715532</v>
      </c>
    </row>
    <row r="132">
      <c r="A132" s="2" t="n">
        <v>45160</v>
      </c>
      <c r="B132" t="n">
        <v>11.75811829918332</v>
      </c>
      <c r="C132" t="n">
        <v>23.02756927508975</v>
      </c>
    </row>
    <row r="133">
      <c r="A133" s="2" t="n">
        <v>45161</v>
      </c>
      <c r="B133" t="n">
        <v>11.6816212498146</v>
      </c>
      <c r="C133" t="n">
        <v>24.86053344577024</v>
      </c>
    </row>
    <row r="134">
      <c r="A134" s="2" t="n">
        <v>45162</v>
      </c>
      <c r="B134" t="n">
        <v>12.30078481724775</v>
      </c>
      <c r="C134" t="n">
        <v>27.46441945180569</v>
      </c>
    </row>
    <row r="135">
      <c r="A135" s="2" t="n">
        <v>45163</v>
      </c>
      <c r="B135" t="n">
        <v>12.4268363019042</v>
      </c>
      <c r="C135" t="n">
        <v>30.3215474007843</v>
      </c>
    </row>
    <row r="136">
      <c r="A136" s="2" t="n">
        <v>45166</v>
      </c>
      <c r="B136" t="n">
        <v>13.20754111595717</v>
      </c>
      <c r="C136" t="n">
        <v>31.99782108604314</v>
      </c>
    </row>
    <row r="137">
      <c r="A137" s="2" t="n">
        <v>45167</v>
      </c>
      <c r="B137" t="n">
        <v>13.2049780631154</v>
      </c>
      <c r="C137" t="n">
        <v>31.87591409650394</v>
      </c>
    </row>
    <row r="138">
      <c r="A138" s="2" t="n">
        <v>45168</v>
      </c>
      <c r="B138" t="n">
        <v>13.55740598531399</v>
      </c>
      <c r="C138" t="n">
        <v>32.87523394338368</v>
      </c>
    </row>
    <row r="139">
      <c r="A139" s="2" t="n">
        <v>45169</v>
      </c>
      <c r="B139" t="n">
        <v>12.79121676197144</v>
      </c>
      <c r="C139" t="n">
        <v>31.27350620067644</v>
      </c>
    </row>
    <row r="140">
      <c r="A140" s="2" t="n">
        <v>45170</v>
      </c>
      <c r="B140" t="n">
        <v>13.70203114980231</v>
      </c>
      <c r="C140" t="n">
        <v>32.37941186789642</v>
      </c>
    </row>
    <row r="141">
      <c r="A141" s="2" t="n">
        <v>45173</v>
      </c>
      <c r="B141" t="n">
        <v>15.02850714231405</v>
      </c>
      <c r="C141" t="n">
        <v>33.2168507045894</v>
      </c>
    </row>
    <row r="142">
      <c r="A142" s="2" t="n">
        <v>45174</v>
      </c>
      <c r="B142" t="n">
        <v>14.69247545342325</v>
      </c>
      <c r="C142" t="n">
        <v>31.03385312208686</v>
      </c>
    </row>
    <row r="143">
      <c r="A143" s="2" t="n">
        <v>45175</v>
      </c>
      <c r="B143" t="n">
        <v>16.05537057475301</v>
      </c>
      <c r="C143" t="n">
        <v>36.06275516306901</v>
      </c>
    </row>
    <row r="144">
      <c r="A144" s="2" t="n">
        <v>45176</v>
      </c>
      <c r="B144" t="n">
        <v>15.6790394386229</v>
      </c>
      <c r="C144" t="n">
        <v>33.48501950204243</v>
      </c>
    </row>
    <row r="145">
      <c r="A145" s="2" t="n">
        <v>45177</v>
      </c>
      <c r="B145" t="n">
        <v>15.3192421421531</v>
      </c>
      <c r="C145" t="n">
        <v>31.35529871608511</v>
      </c>
    </row>
    <row r="146">
      <c r="A146" s="2" t="n">
        <v>45180</v>
      </c>
      <c r="B146" t="n">
        <v>15.31034447680946</v>
      </c>
      <c r="C146" t="n">
        <v>31.58777639049306</v>
      </c>
    </row>
    <row r="147">
      <c r="A147" s="2" t="n">
        <v>45181</v>
      </c>
      <c r="B147" t="n">
        <v>15.22690770234043</v>
      </c>
      <c r="C147" t="n">
        <v>31.97522180001431</v>
      </c>
    </row>
    <row r="148">
      <c r="A148" s="2" t="n">
        <v>45182</v>
      </c>
      <c r="B148" t="n">
        <v>14.40367617838716</v>
      </c>
      <c r="C148" t="n">
        <v>29.72222787362557</v>
      </c>
    </row>
    <row r="149">
      <c r="A149" s="2" t="n">
        <v>45183</v>
      </c>
      <c r="B149" t="n">
        <v>14.24645268539049</v>
      </c>
      <c r="C149" t="n">
        <v>26.966091851338</v>
      </c>
    </row>
    <row r="150">
      <c r="A150" s="2" t="n">
        <v>45184</v>
      </c>
      <c r="B150" t="n">
        <v>14.95413001363666</v>
      </c>
      <c r="C150" t="n">
        <v>27.37260023730399</v>
      </c>
    </row>
    <row r="151">
      <c r="A151" s="2" t="n">
        <v>45187</v>
      </c>
      <c r="B151" t="n">
        <v>15.9540198315149</v>
      </c>
      <c r="C151" t="n">
        <v>25.27317541132541</v>
      </c>
    </row>
    <row r="152">
      <c r="A152" s="2" t="n">
        <v>45189</v>
      </c>
      <c r="B152" t="n">
        <v>16.67438793898393</v>
      </c>
      <c r="C152" t="n">
        <v>26.49938346371126</v>
      </c>
    </row>
    <row r="153">
      <c r="A153" s="2" t="n">
        <v>45190</v>
      </c>
      <c r="B153" t="n">
        <v>16.77119941616079</v>
      </c>
      <c r="C153" t="n">
        <v>26.16506361628408</v>
      </c>
    </row>
    <row r="154">
      <c r="A154" s="2" t="n">
        <v>45191</v>
      </c>
      <c r="B154" t="n">
        <v>18.83578612239076</v>
      </c>
      <c r="C154" t="n">
        <v>30.64751260296752</v>
      </c>
    </row>
    <row r="155">
      <c r="A155" s="2" t="n">
        <v>45194</v>
      </c>
      <c r="B155" t="n">
        <v>18.6112447796805</v>
      </c>
      <c r="C155" t="n">
        <v>28.2597018067992</v>
      </c>
    </row>
    <row r="156">
      <c r="A156" s="2" t="n">
        <v>45195</v>
      </c>
      <c r="B156" t="n">
        <v>17.72181332511678</v>
      </c>
      <c r="C156" t="n">
        <v>25.99142435877071</v>
      </c>
    </row>
    <row r="157">
      <c r="A157" s="2" t="n">
        <v>45196</v>
      </c>
      <c r="B157" t="n">
        <v>16.39344233004205</v>
      </c>
      <c r="C157" t="n">
        <v>24.08228760071167</v>
      </c>
    </row>
    <row r="158">
      <c r="A158" s="2" t="n">
        <v>45197</v>
      </c>
      <c r="B158" t="n">
        <v>14.84065365043621</v>
      </c>
      <c r="C158" t="n">
        <v>21.71859257029951</v>
      </c>
    </row>
    <row r="159">
      <c r="A159" s="2" t="n">
        <v>45198</v>
      </c>
      <c r="B159" t="n">
        <v>15.10976475201884</v>
      </c>
      <c r="C159" t="n">
        <v>24.79659783524368</v>
      </c>
    </row>
    <row r="160">
      <c r="A160" s="2" t="n">
        <v>45202</v>
      </c>
      <c r="B160" t="n">
        <v>14.51689148689102</v>
      </c>
      <c r="C160" t="n">
        <v>22.56606119103191</v>
      </c>
    </row>
    <row r="161">
      <c r="A161" s="2" t="n">
        <v>45203</v>
      </c>
      <c r="B161" t="n">
        <v>14.00283521406369</v>
      </c>
      <c r="C161" t="n">
        <v>21.83865632835671</v>
      </c>
    </row>
    <row r="162">
      <c r="A162" s="2" t="n">
        <v>45204</v>
      </c>
      <c r="B162" t="n">
        <v>14.06619591077072</v>
      </c>
      <c r="C162" t="n">
        <v>24.75009037132143</v>
      </c>
    </row>
    <row r="163">
      <c r="A163" s="2" t="n">
        <v>45205</v>
      </c>
      <c r="B163" t="n">
        <v>12.77389125249935</v>
      </c>
      <c r="C163" t="n">
        <v>23.12826921205546</v>
      </c>
    </row>
    <row r="164">
      <c r="A164" s="2" t="n">
        <v>45208</v>
      </c>
      <c r="B164" t="n">
        <v>13.25301492336799</v>
      </c>
      <c r="C164" t="n">
        <v>23.50320541295492</v>
      </c>
    </row>
    <row r="165">
      <c r="A165" s="2" t="n">
        <v>45209</v>
      </c>
      <c r="B165" t="n">
        <v>13.42142094910801</v>
      </c>
      <c r="C165" t="n">
        <v>22.0991484600608</v>
      </c>
    </row>
    <row r="166">
      <c r="A166" s="2" t="n">
        <v>45210</v>
      </c>
      <c r="B166" t="n">
        <v>11.62315328163992</v>
      </c>
      <c r="C166" t="n">
        <v>15.44336637968387</v>
      </c>
    </row>
    <row r="167">
      <c r="A167" s="2" t="n">
        <v>45211</v>
      </c>
      <c r="B167" t="n">
        <v>11.54020043184993</v>
      </c>
      <c r="C167" t="n">
        <v>15.15961794625327</v>
      </c>
    </row>
    <row r="168">
      <c r="A168" s="2" t="n">
        <v>45212</v>
      </c>
      <c r="B168" t="n">
        <v>11.23848013343638</v>
      </c>
      <c r="C168" t="n">
        <v>13.55596054787098</v>
      </c>
    </row>
    <row r="169">
      <c r="A169" s="2" t="n">
        <v>45215</v>
      </c>
      <c r="B169" t="n">
        <v>14.9096741962377</v>
      </c>
      <c r="C169" t="n">
        <v>19.6909892200912</v>
      </c>
    </row>
    <row r="170">
      <c r="A170" s="2" t="n">
        <v>45216</v>
      </c>
      <c r="B170" t="n">
        <v>15.86827152211523</v>
      </c>
      <c r="C170" t="n">
        <v>21.98532254924705</v>
      </c>
    </row>
    <row r="171">
      <c r="A171" s="2" t="n">
        <v>45217</v>
      </c>
      <c r="B171" t="n">
        <v>16.49460564702963</v>
      </c>
      <c r="C171" t="n">
        <v>23.97199751961248</v>
      </c>
    </row>
    <row r="172">
      <c r="A172" s="2" t="n">
        <v>45218</v>
      </c>
      <c r="B172" t="n">
        <v>16.52552402757303</v>
      </c>
      <c r="C172" t="n">
        <v>23.55836402874678</v>
      </c>
    </row>
    <row r="173">
      <c r="A173" s="2" t="n">
        <v>45219</v>
      </c>
      <c r="B173" t="n">
        <v>19.25566841020501</v>
      </c>
      <c r="C173" t="n">
        <v>26.76460502165057</v>
      </c>
    </row>
    <row r="174">
      <c r="A174" s="2" t="n">
        <v>45222</v>
      </c>
      <c r="B174" t="n">
        <v>19.1951871296848</v>
      </c>
      <c r="C174" t="n">
        <v>27.73774781017346</v>
      </c>
    </row>
    <row r="175">
      <c r="A175" s="2" t="n">
        <v>45224</v>
      </c>
      <c r="B175" t="n">
        <v>19.22542003913956</v>
      </c>
      <c r="C175" t="n">
        <v>25.331187560454</v>
      </c>
    </row>
    <row r="176">
      <c r="A176" s="2" t="n">
        <v>45225</v>
      </c>
      <c r="B176" t="n">
        <v>20.00463875681318</v>
      </c>
      <c r="C176" t="n">
        <v>26.70974241240884</v>
      </c>
    </row>
    <row r="177">
      <c r="A177" s="2" t="n">
        <v>45226</v>
      </c>
      <c r="B177" t="n">
        <v>19.98140866911207</v>
      </c>
      <c r="C177" t="n">
        <v>25.73014951138588</v>
      </c>
    </row>
    <row r="178">
      <c r="A178" s="2" t="n">
        <v>45229</v>
      </c>
      <c r="B178" t="n">
        <v>21.74116783302249</v>
      </c>
      <c r="C178" t="n">
        <v>28.00361414146566</v>
      </c>
    </row>
    <row r="179">
      <c r="A179" s="2" t="n">
        <v>45230</v>
      </c>
      <c r="B179" t="n">
        <v>19.73321509058459</v>
      </c>
      <c r="C179" t="n">
        <v>24.78482440666481</v>
      </c>
    </row>
    <row r="180">
      <c r="A180" s="2" t="n">
        <v>45231</v>
      </c>
      <c r="B180" t="n">
        <v>19.89807856597774</v>
      </c>
      <c r="C180" t="n">
        <v>23.33686928499872</v>
      </c>
    </row>
    <row r="181">
      <c r="A181" s="2" t="n">
        <v>45232</v>
      </c>
      <c r="B181" t="n">
        <v>19.30510714770357</v>
      </c>
      <c r="C181" t="n">
        <v>23.20028171709387</v>
      </c>
    </row>
    <row r="182">
      <c r="A182" s="2" t="n">
        <v>45233</v>
      </c>
      <c r="B182" t="n">
        <v>19.68576871087908</v>
      </c>
      <c r="C182" t="n">
        <v>22.04160253827734</v>
      </c>
    </row>
    <row r="183">
      <c r="A183" s="2" t="n">
        <v>45236</v>
      </c>
      <c r="B183" t="n">
        <v>19.70853700666713</v>
      </c>
      <c r="C183" t="n">
        <v>23.91874608076765</v>
      </c>
    </row>
    <row r="184">
      <c r="A184" s="2" t="n">
        <v>45237</v>
      </c>
      <c r="B184" t="n">
        <v>18.58692907367334</v>
      </c>
      <c r="C184" t="n">
        <v>19.89045380141581</v>
      </c>
    </row>
    <row r="185">
      <c r="A185" s="2" t="n">
        <v>45238</v>
      </c>
      <c r="B185" t="n">
        <v>18.16092304799748</v>
      </c>
      <c r="C185" t="n">
        <v>18.84530412195791</v>
      </c>
    </row>
    <row r="186">
      <c r="A186" s="2" t="n">
        <v>45239</v>
      </c>
      <c r="B186" t="n">
        <v>18.46511308536973</v>
      </c>
      <c r="C186" t="n">
        <v>21.48122459950867</v>
      </c>
    </row>
    <row r="187">
      <c r="A187" s="2" t="n">
        <v>45240</v>
      </c>
      <c r="B187" t="n">
        <v>18.52621919184816</v>
      </c>
      <c r="C187" t="n">
        <v>19.49588958518307</v>
      </c>
    </row>
    <row r="188">
      <c r="A188" s="2" t="n">
        <v>45243</v>
      </c>
      <c r="B188" t="n">
        <v>16.43803921079549</v>
      </c>
      <c r="C188" t="n">
        <v>14.4405467007481</v>
      </c>
    </row>
    <row r="189">
      <c r="A189" s="2" t="n">
        <v>45245</v>
      </c>
      <c r="B189" t="n">
        <v>17.03433626525097</v>
      </c>
      <c r="C189" t="n">
        <v>16.6803904898271</v>
      </c>
    </row>
    <row r="190">
      <c r="A190" s="2" t="n">
        <v>45246</v>
      </c>
      <c r="B190" t="n">
        <v>16.31959944470165</v>
      </c>
      <c r="C190" t="n">
        <v>17.93262310004491</v>
      </c>
    </row>
    <row r="191">
      <c r="A191" s="2" t="n">
        <v>45247</v>
      </c>
      <c r="B191" t="n">
        <v>15.86238283079353</v>
      </c>
      <c r="C191" t="n">
        <v>17.35952337471476</v>
      </c>
    </row>
    <row r="192">
      <c r="A192" s="2" t="n">
        <v>45250</v>
      </c>
      <c r="B192" t="n">
        <v>15.26104462106403</v>
      </c>
      <c r="C192" t="n">
        <v>17.05641871613326</v>
      </c>
    </row>
    <row r="193">
      <c r="A193" s="2" t="n">
        <v>45251</v>
      </c>
      <c r="B193" t="n">
        <v>14.90586780684571</v>
      </c>
      <c r="C193" t="n">
        <v>15.86274400355265</v>
      </c>
    </row>
    <row r="194">
      <c r="A194" s="2" t="n">
        <v>45252</v>
      </c>
      <c r="B194" t="n">
        <v>15.03858858719926</v>
      </c>
      <c r="C194" t="n">
        <v>17.2514598683756</v>
      </c>
    </row>
    <row r="195">
      <c r="A195" s="2" t="n">
        <v>45253</v>
      </c>
      <c r="B195" t="n">
        <v>15.16493815916908</v>
      </c>
      <c r="C195" t="n">
        <v>18.68603392649839</v>
      </c>
    </row>
    <row r="196">
      <c r="A196" s="2" t="n">
        <v>45254</v>
      </c>
      <c r="B196" t="n">
        <v>15.2231627482577</v>
      </c>
      <c r="C196" t="n">
        <v>18.16837077803894</v>
      </c>
    </row>
    <row r="197">
      <c r="A197" s="2" t="n">
        <v>45258</v>
      </c>
      <c r="B197" t="n">
        <v>16.74107171367019</v>
      </c>
      <c r="C197" t="n">
        <v>22.49291388001113</v>
      </c>
    </row>
    <row r="198">
      <c r="A198" s="2" t="n">
        <v>45259</v>
      </c>
      <c r="B198" t="n">
        <v>18.15144194702141</v>
      </c>
      <c r="C198" t="n">
        <v>21.82206899865673</v>
      </c>
    </row>
    <row r="199">
      <c r="A199" s="2" t="n">
        <v>45260</v>
      </c>
      <c r="B199" t="n">
        <v>18.71789363956113</v>
      </c>
      <c r="C199" t="n">
        <v>22.77439534035706</v>
      </c>
    </row>
    <row r="200">
      <c r="A200" s="2" t="n">
        <v>45261</v>
      </c>
      <c r="B200" t="n">
        <v>18.31705113743869</v>
      </c>
      <c r="C200" t="n">
        <v>22.37227498344336</v>
      </c>
    </row>
    <row r="201">
      <c r="A201" s="2" t="n">
        <v>45264</v>
      </c>
      <c r="B201" t="n">
        <v>19.43086208851539</v>
      </c>
      <c r="C201" t="n">
        <v>23.01522563131866</v>
      </c>
    </row>
    <row r="202">
      <c r="A202" s="2" t="n">
        <v>45265</v>
      </c>
      <c r="B202" t="n">
        <v>17.33156001760916</v>
      </c>
      <c r="C202" t="n">
        <v>19.85677251893021</v>
      </c>
    </row>
    <row r="203">
      <c r="A203" s="2" t="n">
        <v>45266</v>
      </c>
      <c r="B203" t="n">
        <v>17.13969760191713</v>
      </c>
      <c r="C203" t="n">
        <v>19.32691064858329</v>
      </c>
    </row>
    <row r="204">
      <c r="A204" s="2" t="n">
        <v>45267</v>
      </c>
      <c r="B204" t="n">
        <v>17.58314983031786</v>
      </c>
      <c r="C204" t="n">
        <v>18.75407706658987</v>
      </c>
    </row>
    <row r="205">
      <c r="A205" s="2" t="n">
        <v>45268</v>
      </c>
      <c r="B205" t="n">
        <v>16.68503388371083</v>
      </c>
      <c r="C205" t="n">
        <v>15.84839893742407</v>
      </c>
    </row>
    <row r="206">
      <c r="A206" s="2" t="n">
        <v>45271</v>
      </c>
      <c r="B206" t="n">
        <v>13.38273593440584</v>
      </c>
      <c r="C206" t="n">
        <v>10.33563413749699</v>
      </c>
    </row>
    <row r="207">
      <c r="A207" s="2" t="n">
        <v>45272</v>
      </c>
      <c r="B207" t="n">
        <v>12.4972842318591</v>
      </c>
      <c r="C207" t="n">
        <v>7.909693561053555</v>
      </c>
    </row>
    <row r="208">
      <c r="A208" s="2" t="n">
        <v>45273</v>
      </c>
      <c r="B208" t="n">
        <v>13.11654774390876</v>
      </c>
      <c r="C208" t="n">
        <v>8.68683633224132</v>
      </c>
    </row>
    <row r="209">
      <c r="A209" s="2" t="n">
        <v>45274</v>
      </c>
      <c r="B209" t="n">
        <v>15.18324402553417</v>
      </c>
      <c r="C209" t="n">
        <v>13.6926172850544</v>
      </c>
    </row>
    <row r="210">
      <c r="A210" s="2" t="n">
        <v>45275</v>
      </c>
      <c r="B210" t="n">
        <v>14.6547976525119</v>
      </c>
      <c r="C210" t="n">
        <v>12.79430366882186</v>
      </c>
    </row>
    <row r="211">
      <c r="A211" s="2" t="n">
        <v>45278</v>
      </c>
      <c r="B211" t="n">
        <v>13.83648012072014</v>
      </c>
      <c r="C211" t="n">
        <v>11.07537299652424</v>
      </c>
    </row>
    <row r="212">
      <c r="A212" s="2" t="n">
        <v>45279</v>
      </c>
      <c r="B212" t="n">
        <v>13.85581666196058</v>
      </c>
      <c r="C212" t="n">
        <v>9.484187846285753</v>
      </c>
    </row>
    <row r="213">
      <c r="A213" s="2" t="n">
        <v>45280</v>
      </c>
      <c r="B213" t="n">
        <v>14.44974437974684</v>
      </c>
      <c r="C213" t="n">
        <v>9.941001192720655</v>
      </c>
    </row>
    <row r="214">
      <c r="A214" s="2" t="n">
        <v>45281</v>
      </c>
      <c r="B214" t="n">
        <v>13.57971545014656</v>
      </c>
      <c r="C214" t="n">
        <v>9.688060970166523</v>
      </c>
    </row>
    <row r="215">
      <c r="A215" s="2" t="n">
        <v>45282</v>
      </c>
      <c r="B215" t="n">
        <v>15.55507285964235</v>
      </c>
      <c r="C215" t="n">
        <v>12.06344928919338</v>
      </c>
    </row>
    <row r="216">
      <c r="A216" s="2" t="n">
        <v>45286</v>
      </c>
      <c r="B216" t="n">
        <v>15.96529469406209</v>
      </c>
      <c r="C216" t="n">
        <v>12.94098509100501</v>
      </c>
    </row>
    <row r="217">
      <c r="A217" s="2" t="n">
        <v>45287</v>
      </c>
      <c r="B217" t="n">
        <v>15.53210509170888</v>
      </c>
      <c r="C217" t="n">
        <v>10.4960594732741</v>
      </c>
    </row>
    <row r="218">
      <c r="A218" s="2" t="n">
        <v>45288</v>
      </c>
      <c r="B218" t="n">
        <v>15.16577572746074</v>
      </c>
      <c r="C218" t="n">
        <v>9.520962617561946</v>
      </c>
    </row>
    <row r="219">
      <c r="A219" s="2" t="n">
        <v>45289</v>
      </c>
      <c r="B219" t="n">
        <v>14.5113084688232</v>
      </c>
      <c r="C219" t="n">
        <v>7.107880930272148</v>
      </c>
    </row>
    <row r="220">
      <c r="A220" s="2" t="n">
        <v>45292</v>
      </c>
      <c r="B220" t="n">
        <v>14.65756966746696</v>
      </c>
      <c r="C220" t="n">
        <v>8.308435953556925</v>
      </c>
    </row>
    <row r="221">
      <c r="A221" s="2" t="n">
        <v>45293</v>
      </c>
      <c r="B221" t="n">
        <v>15.67787515555166</v>
      </c>
      <c r="C221" t="n">
        <v>9.361893049742953</v>
      </c>
    </row>
    <row r="222">
      <c r="A222" s="2" t="n">
        <v>45294</v>
      </c>
      <c r="B222" t="n">
        <v>14.64981870587392</v>
      </c>
      <c r="C222" t="n">
        <v>7.299153219554122</v>
      </c>
    </row>
    <row r="223">
      <c r="A223" s="2" t="n">
        <v>45295</v>
      </c>
      <c r="B223" t="n">
        <v>13.69746560688563</v>
      </c>
      <c r="C223" t="n">
        <v>4.001767208847173</v>
      </c>
    </row>
    <row r="224">
      <c r="A224" s="2" t="n">
        <v>45296</v>
      </c>
      <c r="B224" t="n">
        <v>14.1568211828053</v>
      </c>
      <c r="C224" t="n">
        <v>5.331540835776494</v>
      </c>
    </row>
    <row r="225">
      <c r="A225" s="2" t="n">
        <v>45299</v>
      </c>
      <c r="B225" t="n">
        <v>13.38768028761557</v>
      </c>
      <c r="C225" t="n">
        <v>5.167262741607459</v>
      </c>
    </row>
    <row r="226">
      <c r="A226" s="2" t="n">
        <v>45300</v>
      </c>
      <c r="B226" t="n">
        <v>13.31480961815688</v>
      </c>
      <c r="C226" t="n">
        <v>5.414248412755773</v>
      </c>
    </row>
    <row r="227">
      <c r="A227" s="2" t="n">
        <v>45301</v>
      </c>
      <c r="B227" t="n">
        <v>12.18995171338708</v>
      </c>
      <c r="C227" t="n">
        <v>4.167282061666078</v>
      </c>
    </row>
    <row r="228">
      <c r="A228" s="2" t="n">
        <v>45302</v>
      </c>
      <c r="B228" t="n">
        <v>10.93848198118217</v>
      </c>
      <c r="C228" t="n">
        <v>2.562985558701225</v>
      </c>
    </row>
    <row r="229">
      <c r="A229" s="2" t="n">
        <v>45303</v>
      </c>
      <c r="B229" t="n">
        <v>10.2350780421834</v>
      </c>
      <c r="C229" t="n">
        <v>2.211547459371777</v>
      </c>
    </row>
    <row r="230">
      <c r="A230" s="2" t="n">
        <v>45306</v>
      </c>
      <c r="B230" t="n">
        <v>11.44830757733983</v>
      </c>
      <c r="C230" t="n">
        <v>4.976093727091579</v>
      </c>
    </row>
    <row r="231">
      <c r="A231" s="2" t="n">
        <v>45307</v>
      </c>
      <c r="B231" t="n">
        <v>11.68420892012747</v>
      </c>
      <c r="C231" t="n">
        <v>5.711722266299879</v>
      </c>
    </row>
    <row r="232">
      <c r="A232" s="2" t="n">
        <v>45308</v>
      </c>
      <c r="B232" t="n">
        <v>9.47827374920589</v>
      </c>
      <c r="C232" t="n">
        <v>3.119945315371897</v>
      </c>
    </row>
    <row r="233">
      <c r="A233" s="2" t="n">
        <v>45309</v>
      </c>
      <c r="B233" t="n">
        <v>9.445376731587052</v>
      </c>
      <c r="C233" t="n">
        <v>4.129392616957328</v>
      </c>
    </row>
    <row r="234">
      <c r="A234" s="2" t="n">
        <v>45310</v>
      </c>
      <c r="B234" t="n">
        <v>10.03748365030459</v>
      </c>
      <c r="C234" t="n">
        <v>3.879186720561179</v>
      </c>
    </row>
    <row r="235">
      <c r="A235" s="2" t="n">
        <v>45314</v>
      </c>
      <c r="B235" t="n">
        <v>10.23983267839079</v>
      </c>
      <c r="C235" t="n">
        <v>3.395381574813805</v>
      </c>
    </row>
    <row r="236">
      <c r="A236" s="2" t="n">
        <v>45315</v>
      </c>
      <c r="B236" t="n">
        <v>9.703504767976167</v>
      </c>
      <c r="C236" t="n">
        <v>4.391183290921941</v>
      </c>
    </row>
    <row r="237">
      <c r="A237" s="2" t="n">
        <v>45316</v>
      </c>
      <c r="B237" t="n">
        <v>8.254620933851985</v>
      </c>
      <c r="C237" t="n">
        <v>2.724876285001354</v>
      </c>
    </row>
    <row r="238">
      <c r="A238" s="2" t="n">
        <v>45320</v>
      </c>
      <c r="B238" t="n">
        <v>9.216497362274477</v>
      </c>
      <c r="C238" t="n">
        <v>3.497424168530561</v>
      </c>
    </row>
    <row r="239">
      <c r="A239" s="2" t="n">
        <v>45321</v>
      </c>
      <c r="B239" t="n">
        <v>9.636818142530501</v>
      </c>
      <c r="C239" t="n">
        <v>3.78299405645528</v>
      </c>
    </row>
    <row r="240">
      <c r="A240" s="2" t="n">
        <v>45322</v>
      </c>
      <c r="B240" t="n">
        <v>9.99999685385793</v>
      </c>
      <c r="C240" t="n">
        <v>5.768652378412953</v>
      </c>
    </row>
    <row r="241">
      <c r="A241" s="2" t="n">
        <v>45323</v>
      </c>
      <c r="B241" t="n">
        <v>9.639050296816464</v>
      </c>
      <c r="C241" t="n">
        <v>3.536036615677607</v>
      </c>
    </row>
    <row r="242">
      <c r="A242" s="2" t="n">
        <v>45324</v>
      </c>
      <c r="B242" t="n">
        <v>9.86262318667932</v>
      </c>
      <c r="C242" t="n">
        <v>4.843016047153093</v>
      </c>
    </row>
    <row r="243">
      <c r="A243" s="2" t="n">
        <v>45327</v>
      </c>
      <c r="B243" t="n">
        <v>8.321406067310733</v>
      </c>
      <c r="C243" t="n">
        <v>2.837622539574025</v>
      </c>
    </row>
    <row r="244">
      <c r="A244" s="2" t="n">
        <v>45328</v>
      </c>
      <c r="B244" t="n">
        <v>8.572601413174841</v>
      </c>
      <c r="C244" t="n">
        <v>2.602230483271373</v>
      </c>
    </row>
    <row r="245">
      <c r="A245" s="2" t="n">
        <v>45329</v>
      </c>
      <c r="B245" t="n">
        <v>9.081591668788548</v>
      </c>
      <c r="C245" t="n">
        <v>2.04534938261498</v>
      </c>
    </row>
    <row r="246">
      <c r="A246" s="2" t="n">
        <v>45330</v>
      </c>
      <c r="B246" t="n">
        <v>8.775884230313856</v>
      </c>
      <c r="C246" t="n">
        <v>2.149747432530469</v>
      </c>
    </row>
    <row r="247">
      <c r="A247" s="2" t="n">
        <v>45331</v>
      </c>
      <c r="B247" t="n">
        <v>8.999386137043185</v>
      </c>
      <c r="C247" t="n">
        <v>3.8220325922524</v>
      </c>
    </row>
    <row r="248">
      <c r="A248" s="2" t="n">
        <v>45334</v>
      </c>
      <c r="B248" t="n">
        <v>6.840722684787193</v>
      </c>
      <c r="C248" t="n">
        <v>1.688260337019143</v>
      </c>
    </row>
    <row r="249">
      <c r="A249" s="2" t="n">
        <v>45335</v>
      </c>
      <c r="B249" t="n">
        <v>4.636417864059816</v>
      </c>
      <c r="C249" t="n">
        <v>-0.8215323563601662</v>
      </c>
    </row>
    <row r="250">
      <c r="A250" s="2" t="n">
        <v>45336</v>
      </c>
      <c r="B250" t="n">
        <v>5.422906524630045</v>
      </c>
      <c r="C250" t="n">
        <v>-1.393726949408403</v>
      </c>
    </row>
    <row r="251">
      <c r="A251" s="2" t="n">
        <v>45337</v>
      </c>
      <c r="B251" t="n">
        <v>6.382539141484656</v>
      </c>
      <c r="C251" t="n">
        <v>3.30244940965676</v>
      </c>
    </row>
    <row r="252">
      <c r="A252" s="2" t="n">
        <v>45338</v>
      </c>
      <c r="B252" t="n">
        <v>6.684326064185497</v>
      </c>
      <c r="C252" t="n">
        <v>4.640033253701081</v>
      </c>
    </row>
    <row r="253">
      <c r="A253" s="2" t="n">
        <v>45341</v>
      </c>
      <c r="B253" t="n">
        <v>6.991867019035114</v>
      </c>
      <c r="C253" t="n">
        <v>4.742677995245215</v>
      </c>
    </row>
    <row r="254">
      <c r="A254" s="2" t="n">
        <v>45342</v>
      </c>
      <c r="B254" t="n">
        <v>7.025047281738894</v>
      </c>
      <c r="C254" t="n">
        <v>4.584964467985753</v>
      </c>
    </row>
    <row r="255">
      <c r="A255" s="2" t="n">
        <v>45343</v>
      </c>
      <c r="B255" t="n">
        <v>8.179201715406492</v>
      </c>
      <c r="C255" t="n">
        <v>5.49666445047623</v>
      </c>
    </row>
    <row r="256">
      <c r="A256" s="2" t="n">
        <v>45344</v>
      </c>
      <c r="B256" t="n">
        <v>8.321354436257167</v>
      </c>
      <c r="C256" t="n">
        <v>6.156660692516924</v>
      </c>
    </row>
    <row r="257">
      <c r="A257" s="2" t="n">
        <v>45345</v>
      </c>
      <c r="B257" t="n">
        <v>7.481036365424698</v>
      </c>
      <c r="C257" t="n">
        <v>4.896277004287164</v>
      </c>
    </row>
    <row r="258">
      <c r="A258" s="2" t="n">
        <v>45348</v>
      </c>
      <c r="B258" t="n">
        <v>9.447672864361611</v>
      </c>
      <c r="C258" t="n">
        <v>6.265428036092691</v>
      </c>
    </row>
    <row r="259">
      <c r="A259" s="2" t="n">
        <v>45349</v>
      </c>
      <c r="B259" t="n">
        <v>9.568286801891791</v>
      </c>
      <c r="C259" t="n">
        <v>5.694054720062414</v>
      </c>
    </row>
    <row r="260">
      <c r="A260" s="2" t="n">
        <v>45350</v>
      </c>
      <c r="B260" t="n">
        <v>9.697596740760893</v>
      </c>
      <c r="C260" t="n">
        <v>6.083296660036508</v>
      </c>
    </row>
    <row r="261">
      <c r="A261" s="2" t="n">
        <v>45351</v>
      </c>
      <c r="B261" t="n">
        <v>9.094662286151657</v>
      </c>
      <c r="C261" t="n">
        <v>4.530841881999792</v>
      </c>
    </row>
    <row r="262">
      <c r="A262" s="2" t="n">
        <v>45352</v>
      </c>
      <c r="B262" t="n">
        <v>9.614594624375217</v>
      </c>
      <c r="C262" t="n">
        <v>5.712520630235773</v>
      </c>
    </row>
    <row r="263">
      <c r="A263" s="2" t="n">
        <v>45355</v>
      </c>
      <c r="B263" t="n">
        <v>11.89783961875206</v>
      </c>
      <c r="C263" t="n">
        <v>6.792395311654098</v>
      </c>
    </row>
    <row r="264">
      <c r="A264" s="2" t="n">
        <v>45356</v>
      </c>
      <c r="B264" t="n">
        <v>14.12452619165052</v>
      </c>
      <c r="C264" t="n">
        <v>10.11932264500817</v>
      </c>
    </row>
    <row r="265">
      <c r="A265" s="2" t="n">
        <v>45357</v>
      </c>
      <c r="B265" t="n">
        <v>14.52491129910485</v>
      </c>
      <c r="C265" t="n">
        <v>10.57903282442447</v>
      </c>
    </row>
    <row r="266">
      <c r="A266" s="2" t="n">
        <v>45358</v>
      </c>
      <c r="B266" t="n">
        <v>16.86340689625558</v>
      </c>
      <c r="C266" t="n">
        <v>13.28882024468514</v>
      </c>
    </row>
    <row r="267">
      <c r="A267" s="2" t="n">
        <v>45362</v>
      </c>
      <c r="B267" t="n">
        <v>18.13962982872805</v>
      </c>
      <c r="C267" t="n">
        <v>14.86875347134096</v>
      </c>
    </row>
    <row r="268">
      <c r="A268" s="2" t="n">
        <v>45363</v>
      </c>
      <c r="B268" t="n">
        <v>17.10278017721374</v>
      </c>
      <c r="C268" t="n">
        <v>12.84504209897859</v>
      </c>
    </row>
    <row r="269">
      <c r="A269" s="2" t="n">
        <v>45364</v>
      </c>
      <c r="B269" t="n">
        <v>16.02175199202431</v>
      </c>
      <c r="C269" t="n">
        <v>12.73533170123913</v>
      </c>
    </row>
    <row r="270">
      <c r="A270" s="2" t="n">
        <v>45365</v>
      </c>
      <c r="B270" t="n">
        <v>16.77122649298493</v>
      </c>
      <c r="C270" t="n">
        <v>14.18004722443855</v>
      </c>
    </row>
    <row r="271">
      <c r="A271" s="2" t="n">
        <v>45366</v>
      </c>
      <c r="B271" t="n">
        <v>16.51682502351985</v>
      </c>
      <c r="C271" t="n">
        <v>14.13999052671557</v>
      </c>
    </row>
    <row r="272">
      <c r="A272" s="2" t="n">
        <v>45369</v>
      </c>
      <c r="B272" t="n">
        <v>17.78438297553679</v>
      </c>
      <c r="C272" t="n">
        <v>18.53181821604466</v>
      </c>
    </row>
    <row r="273">
      <c r="A273" s="2" t="n">
        <v>45370</v>
      </c>
      <c r="B273" t="n">
        <v>18.14319305480343</v>
      </c>
      <c r="C273" t="n">
        <v>18.85461427206354</v>
      </c>
    </row>
    <row r="274">
      <c r="A274" s="2" t="n">
        <v>45371</v>
      </c>
      <c r="B274" t="n">
        <v>17.47839102295494</v>
      </c>
      <c r="C274" t="n">
        <v>18.33170070180843</v>
      </c>
    </row>
    <row r="275">
      <c r="A275" s="2" t="n">
        <v>45372</v>
      </c>
      <c r="B275" t="n">
        <v>16.14092813882311</v>
      </c>
      <c r="C275" t="n">
        <v>16.92551594839724</v>
      </c>
    </row>
    <row r="276">
      <c r="A276" s="2" t="n">
        <v>45373</v>
      </c>
      <c r="B276" t="n">
        <v>13.96295636314084</v>
      </c>
      <c r="C276" t="n">
        <v>11.64689128342606</v>
      </c>
    </row>
    <row r="277">
      <c r="A277" s="2" t="n">
        <v>45377</v>
      </c>
      <c r="B277" t="n">
        <v>15.06233166956505</v>
      </c>
      <c r="C277" t="n">
        <v>11.36085647067717</v>
      </c>
    </row>
    <row r="278">
      <c r="A278" s="2" t="n">
        <v>45378</v>
      </c>
      <c r="B278" t="n">
        <v>13.11871299331153</v>
      </c>
      <c r="C278" t="n">
        <v>9.208935191493307</v>
      </c>
    </row>
    <row r="279">
      <c r="A279" s="2" t="n">
        <v>45379</v>
      </c>
      <c r="B279" t="n">
        <v>13.78894595045541</v>
      </c>
      <c r="C279" t="n">
        <v>9.910455061140521</v>
      </c>
    </row>
    <row r="280">
      <c r="A280" s="2" t="n">
        <v>45383</v>
      </c>
      <c r="B280" t="n">
        <v>14.55509697431041</v>
      </c>
      <c r="C280" t="n">
        <v>9.528040820141337</v>
      </c>
    </row>
    <row r="281">
      <c r="A281" s="2" t="n">
        <v>45384</v>
      </c>
      <c r="B281" t="n">
        <v>16.16481759391595</v>
      </c>
      <c r="C281" t="n">
        <v>11.40142552789045</v>
      </c>
    </row>
    <row r="282">
      <c r="A282" s="2" t="n">
        <v>45385</v>
      </c>
      <c r="B282" t="n">
        <v>17.44604193148089</v>
      </c>
      <c r="C282" t="n">
        <v>12.9615865700933</v>
      </c>
    </row>
    <row r="283">
      <c r="A283" s="2" t="n">
        <v>45386</v>
      </c>
      <c r="B283" t="n">
        <v>17.51389910231902</v>
      </c>
      <c r="C283" t="n">
        <v>14.31291581791612</v>
      </c>
    </row>
    <row r="284">
      <c r="A284" s="2" t="n">
        <v>45387</v>
      </c>
      <c r="B284" t="n">
        <v>15.97248921355034</v>
      </c>
      <c r="C284" t="n">
        <v>12.88779205133925</v>
      </c>
    </row>
    <row r="285">
      <c r="A285" s="2" t="n">
        <v>45390</v>
      </c>
      <c r="B285" t="n">
        <v>19.46428028093732</v>
      </c>
      <c r="C285" t="n">
        <v>17.69950443501778</v>
      </c>
    </row>
    <row r="286">
      <c r="A286" s="2" t="n">
        <v>45391</v>
      </c>
      <c r="B286" t="n">
        <v>20.11505538651375</v>
      </c>
      <c r="C286" t="n">
        <v>18.59172160962694</v>
      </c>
    </row>
    <row r="287">
      <c r="A287" s="2" t="n">
        <v>45392</v>
      </c>
      <c r="B287" t="n">
        <v>19.58966378812166</v>
      </c>
      <c r="C287" t="n">
        <v>16.93641869589828</v>
      </c>
    </row>
    <row r="288">
      <c r="A288" s="2" t="n">
        <v>45394</v>
      </c>
      <c r="B288" t="n">
        <v>21.22576897858586</v>
      </c>
      <c r="C288" t="n">
        <v>17.24919026071652</v>
      </c>
    </row>
    <row r="289">
      <c r="A289" s="2" t="n">
        <v>45397</v>
      </c>
      <c r="B289" t="n">
        <v>20.53149697208401</v>
      </c>
      <c r="C289" t="n">
        <v>15.72666542237842</v>
      </c>
    </row>
    <row r="290">
      <c r="A290" s="2" t="n">
        <v>45398</v>
      </c>
      <c r="B290" t="n">
        <v>19.34052962061637</v>
      </c>
      <c r="C290" t="n">
        <v>12.1727282444067</v>
      </c>
    </row>
    <row r="291">
      <c r="A291" s="2" t="n">
        <v>45400</v>
      </c>
      <c r="B291" t="n">
        <v>19.59080764744805</v>
      </c>
      <c r="C291" t="n">
        <v>11.70445172350125</v>
      </c>
    </row>
    <row r="292">
      <c r="A292" s="2" t="n">
        <v>45401</v>
      </c>
      <c r="B292" t="n">
        <v>21.13662978705333</v>
      </c>
      <c r="C292" t="n">
        <v>11.34626628941928</v>
      </c>
    </row>
    <row r="293">
      <c r="A293" s="2" t="n">
        <v>45404</v>
      </c>
      <c r="B293" t="n">
        <v>19.76722132341062</v>
      </c>
      <c r="C293" t="n">
        <v>9.120564241275542</v>
      </c>
    </row>
    <row r="294">
      <c r="A294" s="2" t="n">
        <v>45405</v>
      </c>
      <c r="B294" t="n">
        <v>16.49264999607614</v>
      </c>
      <c r="C294" t="n">
        <v>6.391335569705037</v>
      </c>
    </row>
    <row r="295">
      <c r="A295" s="2" t="n">
        <v>45406</v>
      </c>
      <c r="B295" t="n">
        <v>16.92337533295058</v>
      </c>
      <c r="C295" t="n">
        <v>5.677264180268149</v>
      </c>
    </row>
    <row r="296">
      <c r="A296" s="2" t="n">
        <v>45407</v>
      </c>
      <c r="B296" t="n">
        <v>17.71760099078827</v>
      </c>
      <c r="C296" t="n">
        <v>6.325373113879706</v>
      </c>
    </row>
    <row r="297">
      <c r="A297" s="2" t="n">
        <v>45408</v>
      </c>
      <c r="B297" t="n">
        <v>19.04115156468855</v>
      </c>
      <c r="C297" t="n">
        <v>8.279042411584502</v>
      </c>
    </row>
    <row r="298">
      <c r="A298" s="2" t="n">
        <v>45411</v>
      </c>
      <c r="B298" t="n">
        <v>19.91392902558587</v>
      </c>
      <c r="C298" t="n">
        <v>8.808219596131206</v>
      </c>
    </row>
    <row r="299">
      <c r="A299" s="2" t="n">
        <v>45412</v>
      </c>
      <c r="B299" t="n">
        <v>17.8931095810954</v>
      </c>
      <c r="C299" t="n">
        <v>5.350674373204356</v>
      </c>
    </row>
    <row r="300">
      <c r="A300" s="2" t="n">
        <v>45414</v>
      </c>
      <c r="B300" t="n">
        <v>18.6391058450919</v>
      </c>
      <c r="C300" t="n">
        <v>6.07248811944201</v>
      </c>
    </row>
    <row r="301">
      <c r="A301" s="2" t="n">
        <v>45415</v>
      </c>
      <c r="B301" t="n">
        <v>17.98673726610327</v>
      </c>
      <c r="C301" t="n">
        <v>6.773456789995613</v>
      </c>
    </row>
    <row r="302">
      <c r="A302" s="2" t="n">
        <v>45418</v>
      </c>
      <c r="B302" t="n">
        <v>18.31644891226865</v>
      </c>
      <c r="C302" t="n">
        <v>8.205608499805317</v>
      </c>
    </row>
    <row r="303">
      <c r="A303" s="2" t="n">
        <v>45419</v>
      </c>
      <c r="B303" t="n">
        <v>17.87101951193957</v>
      </c>
      <c r="C303" t="n">
        <v>8.910345846847711</v>
      </c>
    </row>
    <row r="304">
      <c r="A304" s="2" t="n">
        <v>45420</v>
      </c>
      <c r="B304" t="n">
        <v>17.5441977173777</v>
      </c>
      <c r="C304" t="n">
        <v>8.618110407159364</v>
      </c>
    </row>
    <row r="305">
      <c r="A305" s="2" t="n">
        <v>45421</v>
      </c>
      <c r="B305" t="n">
        <v>17.89267935403964</v>
      </c>
      <c r="C305" t="n">
        <v>10.22167629110378</v>
      </c>
    </row>
    <row r="306">
      <c r="A306" s="2" t="n">
        <v>45422</v>
      </c>
      <c r="B306" t="n">
        <v>20.67822356593667</v>
      </c>
      <c r="C306" t="n">
        <v>13.72791418786248</v>
      </c>
    </row>
    <row r="307">
      <c r="A307" s="2" t="n">
        <v>45425</v>
      </c>
      <c r="B307" t="n">
        <v>17.46062219132296</v>
      </c>
      <c r="C307" t="n">
        <v>10.1599209602558</v>
      </c>
    </row>
    <row r="308">
      <c r="A308" s="2" t="n">
        <v>45426</v>
      </c>
      <c r="B308" t="n">
        <v>16.53018583627779</v>
      </c>
      <c r="C308" t="n">
        <v>9.873583524000518</v>
      </c>
    </row>
    <row r="309">
      <c r="A309" s="2" t="n">
        <v>45427</v>
      </c>
      <c r="B309" t="n">
        <v>17.54285539899554</v>
      </c>
      <c r="C309" t="n">
        <v>9.429732653677835</v>
      </c>
    </row>
    <row r="310">
      <c r="A310" s="2" t="n">
        <v>45428</v>
      </c>
      <c r="B310" t="n">
        <v>18.84225067292813</v>
      </c>
      <c r="C310" t="n">
        <v>12.07972935267858</v>
      </c>
    </row>
    <row r="311">
      <c r="A311" s="2" t="n">
        <v>45429</v>
      </c>
      <c r="B311" t="n">
        <v>18.31201135799365</v>
      </c>
      <c r="C311" t="n">
        <v>12.72098799387093</v>
      </c>
    </row>
    <row r="312">
      <c r="A312" s="2" t="n">
        <v>45433</v>
      </c>
      <c r="B312" t="n">
        <v>19.45451211819378</v>
      </c>
      <c r="C312" t="n">
        <v>20.69742904976506</v>
      </c>
    </row>
    <row r="313">
      <c r="A313" s="2" t="n">
        <v>45434</v>
      </c>
      <c r="B313" t="n">
        <v>19.68684663656526</v>
      </c>
      <c r="C313" t="n">
        <v>22.89890148695237</v>
      </c>
    </row>
    <row r="314">
      <c r="A314" s="2" t="n">
        <v>45435</v>
      </c>
      <c r="B314" t="n">
        <v>18.70545003470412</v>
      </c>
      <c r="C314" t="n">
        <v>23.87115219424789</v>
      </c>
    </row>
    <row r="315">
      <c r="A315" s="2" t="n">
        <v>45436</v>
      </c>
      <c r="B315" t="n">
        <v>16.46901455889316</v>
      </c>
      <c r="C315" t="n">
        <v>22.52540706212343</v>
      </c>
    </row>
    <row r="316">
      <c r="A316" s="2" t="n">
        <v>45439</v>
      </c>
      <c r="B316" t="n">
        <v>17.1950065208971</v>
      </c>
      <c r="C316" t="n">
        <v>24.87017715186404</v>
      </c>
    </row>
    <row r="317">
      <c r="A317" s="2" t="n">
        <v>45440</v>
      </c>
      <c r="B317" t="n">
        <v>18.40371986937803</v>
      </c>
      <c r="C317" t="n">
        <v>28.54122744328278</v>
      </c>
    </row>
    <row r="318">
      <c r="A318" s="2" t="n">
        <v>45441</v>
      </c>
      <c r="B318" t="n">
        <v>18.62764214368684</v>
      </c>
      <c r="C318" t="n">
        <v>30.83345334668845</v>
      </c>
    </row>
    <row r="319">
      <c r="A319" s="2" t="n">
        <v>45442</v>
      </c>
      <c r="B319" t="n">
        <v>18.07932212293841</v>
      </c>
      <c r="C319" t="n">
        <v>27.58039550927469</v>
      </c>
    </row>
    <row r="320">
      <c r="A320" s="2" t="n">
        <v>45443</v>
      </c>
      <c r="B320" t="n">
        <v>17.91073769772964</v>
      </c>
      <c r="C320" t="n">
        <v>26.3950866188531</v>
      </c>
    </row>
    <row r="321">
      <c r="A321" s="2" t="n">
        <v>45446</v>
      </c>
      <c r="B321" t="n">
        <v>17.81061596939222</v>
      </c>
      <c r="C321" t="n">
        <v>26.02975551237954</v>
      </c>
    </row>
    <row r="322">
      <c r="A322" s="2" t="n">
        <v>45447</v>
      </c>
      <c r="B322" t="n">
        <v>17.02415724307442</v>
      </c>
      <c r="C322" t="n">
        <v>23.98466320480082</v>
      </c>
    </row>
    <row r="323">
      <c r="A323" s="2" t="n">
        <v>45448</v>
      </c>
      <c r="B323" t="n">
        <v>17.93974617175302</v>
      </c>
      <c r="C323" t="n">
        <v>24.45495571405747</v>
      </c>
    </row>
    <row r="324">
      <c r="A324" s="2" t="n">
        <v>45449</v>
      </c>
      <c r="B324" t="n">
        <v>19.71556316166378</v>
      </c>
      <c r="C324" t="n">
        <v>27.36917037690412</v>
      </c>
    </row>
    <row r="325">
      <c r="A325" s="2" t="n">
        <v>45450</v>
      </c>
      <c r="B325" t="n">
        <v>19.36303202094729</v>
      </c>
      <c r="C325" t="n">
        <v>27.32193894440911</v>
      </c>
    </row>
    <row r="326">
      <c r="A326" s="2" t="n">
        <v>45453</v>
      </c>
      <c r="B326" t="n">
        <v>17.57919786030837</v>
      </c>
      <c r="C326" t="n">
        <v>24.84276369476881</v>
      </c>
    </row>
    <row r="327">
      <c r="A327" s="2" t="n">
        <v>45454</v>
      </c>
      <c r="B327" t="n">
        <v>18.16936613878411</v>
      </c>
      <c r="C327" t="n">
        <v>22.84126347904085</v>
      </c>
    </row>
    <row r="328">
      <c r="A328" s="2" t="n">
        <v>45455</v>
      </c>
      <c r="B328" t="n">
        <v>18.82721741147775</v>
      </c>
      <c r="C328" t="n">
        <v>23.49928296717667</v>
      </c>
    </row>
    <row r="329">
      <c r="A329" s="2" t="n">
        <v>45456</v>
      </c>
      <c r="B329" t="n">
        <v>18.0631342807638</v>
      </c>
      <c r="C329" t="n">
        <v>21.12478702430893</v>
      </c>
    </row>
    <row r="330">
      <c r="A330" s="2" t="n">
        <v>45457</v>
      </c>
      <c r="B330" t="n">
        <v>19.47948938413098</v>
      </c>
      <c r="C330" t="n">
        <v>21.91703802761293</v>
      </c>
    </row>
    <row r="331">
      <c r="A331" s="2" t="n">
        <v>45461</v>
      </c>
      <c r="B331" t="n">
        <v>18.13198001089658</v>
      </c>
      <c r="C331" t="n">
        <v>21.95673411879526</v>
      </c>
    </row>
    <row r="332">
      <c r="A332" s="2" t="n">
        <v>45462</v>
      </c>
      <c r="B332" t="n">
        <v>19.06255557177328</v>
      </c>
      <c r="C332" t="n">
        <v>22.92462069630015</v>
      </c>
    </row>
    <row r="333">
      <c r="A333" s="2" t="n">
        <v>45463</v>
      </c>
      <c r="B333" t="n">
        <v>20.37474923256493</v>
      </c>
      <c r="C333" t="n">
        <v>24.54264430142401</v>
      </c>
    </row>
    <row r="334">
      <c r="A334" s="2" t="n">
        <v>45464</v>
      </c>
      <c r="B334" t="n">
        <v>20.74175801554294</v>
      </c>
      <c r="C334" t="n">
        <v>22.07540941055213</v>
      </c>
    </row>
    <row r="335">
      <c r="A335" s="2" t="n">
        <v>45467</v>
      </c>
      <c r="B335" t="n">
        <v>19.02611146406028</v>
      </c>
      <c r="C335" t="n">
        <v>20.23496848432558</v>
      </c>
    </row>
    <row r="336">
      <c r="A336" s="2" t="n">
        <v>45468</v>
      </c>
      <c r="B336" t="n">
        <v>19.37512424564343</v>
      </c>
      <c r="C336" t="n">
        <v>20.11900040253054</v>
      </c>
    </row>
    <row r="337">
      <c r="A337" s="2" t="n">
        <v>45469</v>
      </c>
      <c r="B337" t="n">
        <v>19.58069114375349</v>
      </c>
      <c r="C337" t="n">
        <v>19.2920993823585</v>
      </c>
    </row>
    <row r="338">
      <c r="A338" s="2" t="n">
        <v>45470</v>
      </c>
      <c r="B338" t="n">
        <v>20.25518317049255</v>
      </c>
      <c r="C338" t="n">
        <v>21.30632376899037</v>
      </c>
    </row>
    <row r="339">
      <c r="A339" s="2" t="n">
        <v>45471</v>
      </c>
      <c r="B339" t="n">
        <v>19.68022355059764</v>
      </c>
      <c r="C339" t="n">
        <v>20.15667099272951</v>
      </c>
    </row>
    <row r="340">
      <c r="A340" s="2" t="n">
        <v>45474</v>
      </c>
      <c r="B340" t="n">
        <v>19.82980546175881</v>
      </c>
      <c r="C340" t="n">
        <v>19.29189347561258</v>
      </c>
    </row>
    <row r="341">
      <c r="A341" s="2" t="n">
        <v>45475</v>
      </c>
      <c r="B341" t="n">
        <v>20.26143632829243</v>
      </c>
      <c r="C341" t="n">
        <v>20.29391269324152</v>
      </c>
    </row>
    <row r="342">
      <c r="A342" s="2" t="n">
        <v>45476</v>
      </c>
      <c r="B342" t="n">
        <v>21.92054204190106</v>
      </c>
      <c r="C342" t="n">
        <v>26.06689975772052</v>
      </c>
    </row>
    <row r="343">
      <c r="A343" s="2" t="n">
        <v>45477</v>
      </c>
      <c r="B343" t="n">
        <v>22.9241880570751</v>
      </c>
      <c r="C343" t="n">
        <v>29.0791659813022</v>
      </c>
    </row>
    <row r="344">
      <c r="A344" s="2" t="n">
        <v>45478</v>
      </c>
      <c r="B344" t="n">
        <v>23.5778885271082</v>
      </c>
      <c r="C344" t="n">
        <v>31.55317532644208</v>
      </c>
    </row>
    <row r="345">
      <c r="A345" s="2" t="n">
        <v>45481</v>
      </c>
      <c r="B345" t="n">
        <v>23.1646281807298</v>
      </c>
      <c r="C345" t="n">
        <v>30.60747379818938</v>
      </c>
    </row>
    <row r="346">
      <c r="A346" s="2" t="n">
        <v>45482</v>
      </c>
      <c r="B346" t="n">
        <v>23.25301608124724</v>
      </c>
      <c r="C346" t="n">
        <v>30.61046020993698</v>
      </c>
    </row>
    <row r="347">
      <c r="A347" s="2" t="n">
        <v>45483</v>
      </c>
      <c r="B347" t="n">
        <v>24.19778378018414</v>
      </c>
      <c r="C347" t="n">
        <v>31.17870803037879</v>
      </c>
    </row>
    <row r="348">
      <c r="A348" s="2" t="n">
        <v>45484</v>
      </c>
      <c r="B348" t="n">
        <v>25.0861865491349</v>
      </c>
      <c r="C348" t="n">
        <v>33.23960216947146</v>
      </c>
    </row>
    <row r="349">
      <c r="A349" s="2" t="n">
        <v>45485</v>
      </c>
      <c r="B349" t="n">
        <v>24.8789299328033</v>
      </c>
      <c r="C349" t="n">
        <v>30.81751913919937</v>
      </c>
    </row>
    <row r="350">
      <c r="A350" s="2" t="n">
        <v>45488</v>
      </c>
      <c r="B350" t="n">
        <v>24.1379247053112</v>
      </c>
      <c r="C350" t="n">
        <v>29.52768164885129</v>
      </c>
    </row>
    <row r="351">
      <c r="A351" s="2" t="n">
        <v>45489</v>
      </c>
      <c r="B351" t="n">
        <v>24.92997038534015</v>
      </c>
      <c r="C351" t="n">
        <v>30.26697789401695</v>
      </c>
    </row>
    <row r="352">
      <c r="A352" s="2" t="n">
        <v>45491</v>
      </c>
      <c r="B352" t="n">
        <v>26.07214012766317</v>
      </c>
      <c r="C352" t="n">
        <v>28.23344285135885</v>
      </c>
    </row>
    <row r="353">
      <c r="A353" s="2" t="n">
        <v>45492</v>
      </c>
      <c r="B353" t="n">
        <v>24.7700905163134</v>
      </c>
      <c r="C353" t="n">
        <v>26.06614532103659</v>
      </c>
    </row>
    <row r="354">
      <c r="A354" s="2" t="n">
        <v>45495</v>
      </c>
      <c r="B354" t="n">
        <v>24.08555535832688</v>
      </c>
      <c r="C354" t="n">
        <v>23.90524215522449</v>
      </c>
    </row>
    <row r="355">
      <c r="A355" s="2" t="n">
        <v>45496</v>
      </c>
      <c r="B355" t="n">
        <v>19.93620420737685</v>
      </c>
      <c r="C355" t="n">
        <v>19.30000305175781</v>
      </c>
    </row>
    <row r="356">
      <c r="A356" s="2" t="n">
        <v>45497</v>
      </c>
      <c r="B356" t="n">
        <v>18.96207642582499</v>
      </c>
      <c r="C356" t="n">
        <v>18.62928085014315</v>
      </c>
    </row>
    <row r="357">
      <c r="A357" s="2" t="n">
        <v>45498</v>
      </c>
      <c r="B357" t="n">
        <v>17.51781154776508</v>
      </c>
      <c r="C357" t="n">
        <v>10.69993216553724</v>
      </c>
    </row>
    <row r="358">
      <c r="A358" s="2" t="n">
        <v>45499</v>
      </c>
      <c r="B358" t="n">
        <v>18.58075014336218</v>
      </c>
      <c r="C358" t="n">
        <v>8.40918678179683</v>
      </c>
    </row>
    <row r="359">
      <c r="A359" s="2" t="n">
        <v>45502</v>
      </c>
      <c r="B359" t="n">
        <v>16.41908660178484</v>
      </c>
      <c r="C359" t="n">
        <v>8.874140724036895</v>
      </c>
    </row>
    <row r="360">
      <c r="A360" s="2" t="n">
        <v>45503</v>
      </c>
      <c r="B360" t="n">
        <v>15.17962623346083</v>
      </c>
      <c r="C360" t="n">
        <v>8.035106958852367</v>
      </c>
    </row>
    <row r="361">
      <c r="A361" s="2" t="n">
        <v>45504</v>
      </c>
      <c r="B361" t="n">
        <v>15.01371967597953</v>
      </c>
      <c r="C361" t="n">
        <v>9.970435839168834</v>
      </c>
    </row>
    <row r="362">
      <c r="A362" s="2" t="n">
        <v>45505</v>
      </c>
      <c r="B362" t="n">
        <v>15.68128041190364</v>
      </c>
      <c r="C362" t="n">
        <v>10.13910377884635</v>
      </c>
    </row>
    <row r="363">
      <c r="A363" s="2" t="n">
        <v>45506</v>
      </c>
      <c r="B363" t="n">
        <v>17.80848247054399</v>
      </c>
      <c r="C363" t="n">
        <v>11.69503652033947</v>
      </c>
    </row>
    <row r="364">
      <c r="A364" s="2" t="n">
        <v>45509</v>
      </c>
      <c r="B364" t="n">
        <v>15.97235914880362</v>
      </c>
      <c r="C364" t="n">
        <v>7.797349204862525</v>
      </c>
    </row>
    <row r="365">
      <c r="A365" s="2" t="n">
        <v>45510</v>
      </c>
      <c r="B365" t="n">
        <v>15.89560460611479</v>
      </c>
      <c r="C365" t="n">
        <v>5.6307268685031</v>
      </c>
    </row>
    <row r="366">
      <c r="A366" s="2" t="n">
        <v>45511</v>
      </c>
      <c r="B366" t="n">
        <v>14.47679108627407</v>
      </c>
      <c r="C366" t="n">
        <v>6.781731094852295</v>
      </c>
    </row>
    <row r="367">
      <c r="A367" s="2" t="n">
        <v>45512</v>
      </c>
      <c r="B367" t="n">
        <v>14.05851129885909</v>
      </c>
      <c r="C367" t="n">
        <v>4.315572329591078</v>
      </c>
    </row>
    <row r="368">
      <c r="A368" s="2" t="n">
        <v>45513</v>
      </c>
      <c r="B368" t="n">
        <v>15.76870331004614</v>
      </c>
      <c r="C368" t="n">
        <v>8.701650952467709</v>
      </c>
    </row>
    <row r="369">
      <c r="A369" s="2" t="n">
        <v>45516</v>
      </c>
      <c r="B369" t="n">
        <v>16.50217259283831</v>
      </c>
      <c r="C369" t="n">
        <v>9.851397912287796</v>
      </c>
    </row>
    <row r="370">
      <c r="A370" s="2" t="n">
        <v>45517</v>
      </c>
      <c r="B370" t="n">
        <v>17.18288249189368</v>
      </c>
      <c r="C370" t="n">
        <v>8.095944649924981</v>
      </c>
    </row>
    <row r="371">
      <c r="A371" s="2" t="n">
        <v>45518</v>
      </c>
      <c r="B371" t="n">
        <v>17.62036355841101</v>
      </c>
      <c r="C371" t="n">
        <v>9.11333618559973</v>
      </c>
    </row>
    <row r="372">
      <c r="A372" s="2" t="n">
        <v>45520</v>
      </c>
      <c r="B372" t="n">
        <v>17.66917321608561</v>
      </c>
      <c r="C372" t="n">
        <v>12.46837619157009</v>
      </c>
    </row>
    <row r="373">
      <c r="A373" s="2" t="n">
        <v>45523</v>
      </c>
      <c r="B373" t="n">
        <v>19.48514881700572</v>
      </c>
      <c r="C373" t="n">
        <v>15.26567430914514</v>
      </c>
    </row>
    <row r="374">
      <c r="A374" s="2" t="n">
        <v>45524</v>
      </c>
      <c r="B374" t="n">
        <v>20.16240077650884</v>
      </c>
      <c r="C374" t="n">
        <v>17.35642127273636</v>
      </c>
    </row>
    <row r="375">
      <c r="A375" s="2" t="n">
        <v>45525</v>
      </c>
      <c r="B375" t="n">
        <v>19.42246722329355</v>
      </c>
      <c r="C375" t="n">
        <v>17.96074702535526</v>
      </c>
    </row>
    <row r="376">
      <c r="A376" s="2" t="n">
        <v>45526</v>
      </c>
      <c r="B376" t="n">
        <v>20.01191591186224</v>
      </c>
      <c r="C376" t="n">
        <v>19.43523577586794</v>
      </c>
    </row>
    <row r="377">
      <c r="A377" s="2" t="n">
        <v>45527</v>
      </c>
      <c r="B377" t="n">
        <v>19.94823919784883</v>
      </c>
      <c r="C377" t="n">
        <v>18.71041936082851</v>
      </c>
    </row>
    <row r="378">
      <c r="A378" s="2" t="n">
        <v>45530</v>
      </c>
      <c r="B378" t="n">
        <v>21.34450535598551</v>
      </c>
      <c r="C378" t="n">
        <v>21.48736065475518</v>
      </c>
    </row>
    <row r="379">
      <c r="A379" s="2" t="n">
        <v>45531</v>
      </c>
      <c r="B379" t="n">
        <v>20.88240976763551</v>
      </c>
      <c r="C379" t="n">
        <v>21.1627210524074</v>
      </c>
    </row>
    <row r="380">
      <c r="A380" s="2" t="n">
        <v>45532</v>
      </c>
      <c r="B380" t="n">
        <v>20.83416184304001</v>
      </c>
      <c r="C380" t="n">
        <v>19.5321477479107</v>
      </c>
    </row>
    <row r="381">
      <c r="A381" s="2" t="n">
        <v>45533</v>
      </c>
      <c r="B381" t="n">
        <v>21.57767977890377</v>
      </c>
      <c r="C381" t="n">
        <v>20.39901833723976</v>
      </c>
    </row>
    <row r="382">
      <c r="A382" s="2" t="n">
        <v>45534</v>
      </c>
      <c r="B382" t="n">
        <v>21.9296479344967</v>
      </c>
      <c r="C382" t="n">
        <v>19.302029256861</v>
      </c>
    </row>
    <row r="383">
      <c r="A383" s="2" t="n">
        <v>45537</v>
      </c>
      <c r="B383" t="n">
        <v>21.27616672684081</v>
      </c>
      <c r="C383" t="n">
        <v>16.0045826695133</v>
      </c>
    </row>
    <row r="384">
      <c r="A384" s="2" t="n">
        <v>45538</v>
      </c>
      <c r="B384" t="n">
        <v>20.96192137198221</v>
      </c>
      <c r="C384" t="n">
        <v>13.48837224306789</v>
      </c>
    </row>
    <row r="385">
      <c r="A385" s="2" t="n">
        <v>45539</v>
      </c>
      <c r="B385" t="n">
        <v>20.11644284582687</v>
      </c>
      <c r="C385" t="n">
        <v>10.84891977812332</v>
      </c>
    </row>
    <row r="386">
      <c r="A386" s="2" t="n">
        <v>45540</v>
      </c>
      <c r="B386" t="n">
        <v>21.0273849978925</v>
      </c>
      <c r="C386" t="n">
        <v>11.77281611213674</v>
      </c>
    </row>
    <row r="387">
      <c r="A387" s="2" t="n">
        <v>45541</v>
      </c>
      <c r="B387" t="n">
        <v>21.4657619453154</v>
      </c>
      <c r="C387" t="n">
        <v>12.08820988857824</v>
      </c>
    </row>
    <row r="388">
      <c r="A388" s="2" t="n">
        <v>45544</v>
      </c>
      <c r="B388" t="n">
        <v>20.80321439571786</v>
      </c>
      <c r="C388" t="n">
        <v>10.05793729096929</v>
      </c>
    </row>
    <row r="389">
      <c r="A389" s="2" t="n">
        <v>45545</v>
      </c>
      <c r="B389" t="n">
        <v>20.76830965023011</v>
      </c>
      <c r="C389" t="n">
        <v>10.52413487350046</v>
      </c>
    </row>
    <row r="390">
      <c r="A390" s="2" t="n">
        <v>45546</v>
      </c>
      <c r="B390" t="n">
        <v>20.59991835608221</v>
      </c>
      <c r="C390" t="n">
        <v>10.6287387068509</v>
      </c>
    </row>
    <row r="391">
      <c r="A391" s="2" t="n">
        <v>45547</v>
      </c>
      <c r="B391" t="n">
        <v>20.37736335087261</v>
      </c>
      <c r="C391" t="n">
        <v>10.83367763981575</v>
      </c>
    </row>
    <row r="392">
      <c r="A392" s="2" t="n">
        <v>45548</v>
      </c>
      <c r="B392" t="n">
        <v>22.3744306070049</v>
      </c>
      <c r="C392" t="n">
        <v>14.37117505948438</v>
      </c>
    </row>
    <row r="393">
      <c r="A393" s="2" t="n">
        <v>45551</v>
      </c>
      <c r="B393" t="n">
        <v>23.01744830778769</v>
      </c>
      <c r="C393" t="n">
        <v>19.06668162419833</v>
      </c>
    </row>
    <row r="394">
      <c r="A394" s="2" t="n">
        <v>45552</v>
      </c>
      <c r="B394" t="n">
        <v>22.68123600740968</v>
      </c>
      <c r="C394" t="n">
        <v>19.86521582145482</v>
      </c>
    </row>
    <row r="395">
      <c r="A395" s="2" t="n">
        <v>45553</v>
      </c>
      <c r="B395" t="n">
        <v>22.59987799944876</v>
      </c>
      <c r="C395" t="n">
        <v>19.46006159083813</v>
      </c>
    </row>
    <row r="396">
      <c r="A396" s="2" t="n">
        <v>45554</v>
      </c>
      <c r="B396" t="n">
        <v>23.95854274757363</v>
      </c>
      <c r="C396" t="n">
        <v>23.0255663822875</v>
      </c>
    </row>
    <row r="397">
      <c r="A397" s="2" t="n">
        <v>45555</v>
      </c>
      <c r="B397" t="n">
        <v>24.33778419343198</v>
      </c>
      <c r="C397" t="n">
        <v>23.24355937521814</v>
      </c>
    </row>
    <row r="398">
      <c r="A398" s="2" t="n">
        <v>45558</v>
      </c>
      <c r="B398" t="n">
        <v>25.21930136435508</v>
      </c>
      <c r="C398" t="n">
        <v>20.87522693153556</v>
      </c>
    </row>
    <row r="399">
      <c r="A399" s="2" t="n">
        <v>45559</v>
      </c>
      <c r="B399" t="n">
        <v>25.92963035187264</v>
      </c>
      <c r="C399" t="n">
        <v>22.53520576408401</v>
      </c>
    </row>
    <row r="400">
      <c r="A400" s="2" t="n">
        <v>45560</v>
      </c>
      <c r="B400" t="n">
        <v>27.62630008864506</v>
      </c>
      <c r="C400" t="n">
        <v>25.78157997402195</v>
      </c>
    </row>
    <row r="401">
      <c r="A401" s="2" t="n">
        <v>45561</v>
      </c>
      <c r="B401" t="n">
        <v>27.84683057781114</v>
      </c>
      <c r="C401" t="n">
        <v>28.48685405572366</v>
      </c>
    </row>
    <row r="402">
      <c r="A402" s="2" t="n">
        <v>45562</v>
      </c>
      <c r="B402" t="n">
        <v>26.65602732455836</v>
      </c>
      <c r="C402" t="n">
        <v>24.89748642042267</v>
      </c>
    </row>
    <row r="403">
      <c r="A403" s="2" t="n">
        <v>45565</v>
      </c>
      <c r="B403" t="n">
        <v>25.99127868217179</v>
      </c>
      <c r="C403" t="n">
        <v>23.86043703935707</v>
      </c>
    </row>
    <row r="404">
      <c r="A404" s="2" t="n">
        <v>45566</v>
      </c>
      <c r="B404" t="n">
        <v>26.22072013577839</v>
      </c>
      <c r="C404" t="n">
        <v>23.33989295234162</v>
      </c>
    </row>
    <row r="405">
      <c r="A405" s="2" t="n">
        <v>45568</v>
      </c>
      <c r="B405" t="n">
        <v>26.69583856523068</v>
      </c>
      <c r="C405" t="n">
        <v>24.70040401478466</v>
      </c>
    </row>
    <row r="406">
      <c r="A406" s="2" t="n">
        <v>45569</v>
      </c>
      <c r="B406" t="n">
        <v>27.41935508374102</v>
      </c>
      <c r="C406" t="n">
        <v>25.10093041860659</v>
      </c>
    </row>
    <row r="407">
      <c r="A407" s="2" t="n">
        <v>45572</v>
      </c>
      <c r="B407" t="n">
        <v>27.06093154570739</v>
      </c>
      <c r="C407" t="n">
        <v>24.71064209585247</v>
      </c>
    </row>
    <row r="408">
      <c r="A408" s="2" t="n">
        <v>45573</v>
      </c>
      <c r="B408" t="n">
        <v>26.84926066027513</v>
      </c>
      <c r="C408" t="n">
        <v>24.28754456159268</v>
      </c>
    </row>
    <row r="409">
      <c r="A409" s="2" t="n">
        <v>45574</v>
      </c>
      <c r="B409" t="n">
        <v>26.80080380352177</v>
      </c>
      <c r="C409" t="n">
        <v>23.38144965690079</v>
      </c>
    </row>
    <row r="410">
      <c r="A410" s="2" t="n">
        <v>45575</v>
      </c>
      <c r="B410" t="n">
        <v>27.62811360086799</v>
      </c>
      <c r="C410" t="n">
        <v>24.01149707472243</v>
      </c>
    </row>
    <row r="411">
      <c r="A411" s="2" t="n">
        <v>45576</v>
      </c>
      <c r="B411" t="n">
        <v>28.91052898217934</v>
      </c>
      <c r="C411" t="n">
        <v>24.30555855906509</v>
      </c>
    </row>
    <row r="412">
      <c r="A412" s="2" t="n">
        <v>45579</v>
      </c>
      <c r="B412" t="n">
        <v>31.02600275051928</v>
      </c>
      <c r="C412" t="n">
        <v>30.50346228958198</v>
      </c>
    </row>
    <row r="413">
      <c r="A413" s="2" t="n">
        <v>45580</v>
      </c>
      <c r="B413" t="n">
        <v>32.05128164676283</v>
      </c>
      <c r="C413" t="n">
        <v>30.67402392439869</v>
      </c>
    </row>
    <row r="414">
      <c r="A414" s="2" t="n">
        <v>45581</v>
      </c>
      <c r="B414" t="n">
        <v>33.55440920498705</v>
      </c>
      <c r="C414" t="n">
        <v>32.45289055447211</v>
      </c>
    </row>
    <row r="415">
      <c r="A415" s="2" t="n">
        <v>45582</v>
      </c>
      <c r="B415" t="n">
        <v>33.19553745085659</v>
      </c>
      <c r="C415" t="n">
        <v>29.80219243646978</v>
      </c>
    </row>
    <row r="416">
      <c r="A416" s="2" t="n">
        <v>45583</v>
      </c>
      <c r="B416" t="n">
        <v>33.34696988722685</v>
      </c>
      <c r="C416" t="n">
        <v>29.57726262025846</v>
      </c>
    </row>
    <row r="417">
      <c r="A417" s="2" t="n">
        <v>45586</v>
      </c>
      <c r="B417" t="n">
        <v>34.45738913794392</v>
      </c>
      <c r="C417" t="n">
        <v>36.27070345327614</v>
      </c>
    </row>
    <row r="418">
      <c r="A418" s="2" t="n">
        <v>45587</v>
      </c>
      <c r="B418" t="n">
        <v>33.67908441055671</v>
      </c>
      <c r="C418" t="n">
        <v>36.47871380166536</v>
      </c>
    </row>
    <row r="419">
      <c r="A419" s="2" t="n">
        <v>45588</v>
      </c>
      <c r="B419" t="n">
        <v>33.95425081939914</v>
      </c>
      <c r="C419" t="n">
        <v>39.49201521316738</v>
      </c>
    </row>
    <row r="420">
      <c r="A420" s="2" t="n">
        <v>45589</v>
      </c>
      <c r="B420" t="n">
        <v>32.85511774110115</v>
      </c>
      <c r="C420" t="n">
        <v>38.47721555654482</v>
      </c>
    </row>
    <row r="421">
      <c r="A421" s="2" t="n">
        <v>45590</v>
      </c>
      <c r="B421" t="n">
        <v>30.24875014575559</v>
      </c>
      <c r="C421" t="n">
        <v>32.88869750961334</v>
      </c>
    </row>
    <row r="422">
      <c r="A422" s="2" t="n">
        <v>45593</v>
      </c>
      <c r="B422" t="n">
        <v>30.74934800979492</v>
      </c>
      <c r="C422" t="n">
        <v>34.14039134638696</v>
      </c>
    </row>
    <row r="423">
      <c r="A423" s="2" t="n">
        <v>45594</v>
      </c>
      <c r="B423" t="n">
        <v>30.56322301210546</v>
      </c>
      <c r="C423" t="n">
        <v>34.56598220353501</v>
      </c>
    </row>
    <row r="424">
      <c r="A424" s="2" t="n">
        <v>45595</v>
      </c>
      <c r="B424" t="n">
        <v>31.64407158503106</v>
      </c>
      <c r="C424" t="n">
        <v>36.1269206469136</v>
      </c>
    </row>
    <row r="425">
      <c r="A425" s="2" t="n">
        <v>45596</v>
      </c>
      <c r="B425" t="n">
        <v>29.7150571254426</v>
      </c>
      <c r="C425" t="n">
        <v>33.22497710157413</v>
      </c>
    </row>
    <row r="426">
      <c r="A426" s="2" t="n">
        <v>45597</v>
      </c>
      <c r="B426" t="n">
        <v>29.84089441252702</v>
      </c>
      <c r="C426" t="n">
        <v>32.9244205823255</v>
      </c>
    </row>
    <row r="427">
      <c r="A427" s="2" t="n">
        <v>45600</v>
      </c>
      <c r="B427" t="n">
        <v>28.41858945539315</v>
      </c>
      <c r="C427" t="n">
        <v>31.76688642359038</v>
      </c>
    </row>
    <row r="428">
      <c r="A428" s="2" t="n">
        <v>45601</v>
      </c>
      <c r="B428" t="n">
        <v>27.22361588244697</v>
      </c>
      <c r="C428" t="n">
        <v>29.91925746176223</v>
      </c>
    </row>
    <row r="429">
      <c r="A429" s="2" t="n">
        <v>45602</v>
      </c>
      <c r="B429" t="n">
        <v>27.01393708970212</v>
      </c>
      <c r="C429" t="n">
        <v>29.27177063062487</v>
      </c>
    </row>
    <row r="430">
      <c r="A430" s="2" t="n">
        <v>45603</v>
      </c>
      <c r="B430" t="n">
        <v>23.6639778257707</v>
      </c>
      <c r="C430" t="n">
        <v>24.19195449370271</v>
      </c>
    </row>
    <row r="431">
      <c r="A431" s="2" t="n">
        <v>45604</v>
      </c>
      <c r="B431" t="n">
        <v>24.85593216551036</v>
      </c>
      <c r="C431" t="n">
        <v>25.46452154385694</v>
      </c>
    </row>
    <row r="432">
      <c r="A432" s="2" t="n">
        <v>45607</v>
      </c>
      <c r="B432" t="n">
        <v>24.59428121144354</v>
      </c>
      <c r="C432" t="n">
        <v>26.92584208718174</v>
      </c>
    </row>
    <row r="433">
      <c r="A433" s="2" t="n">
        <v>45608</v>
      </c>
      <c r="B433" t="n">
        <v>21.19576085224386</v>
      </c>
      <c r="C433" t="n">
        <v>21.47708013530409</v>
      </c>
    </row>
    <row r="434">
      <c r="A434" s="2" t="n">
        <v>45609</v>
      </c>
      <c r="B434" t="n">
        <v>22.10424890266696</v>
      </c>
      <c r="C434" t="n">
        <v>25.47980663604346</v>
      </c>
    </row>
    <row r="435">
      <c r="A435" s="2" t="n">
        <v>45610</v>
      </c>
      <c r="B435" t="n">
        <v>19.40096795270985</v>
      </c>
      <c r="C435" t="n">
        <v>19.62697142561447</v>
      </c>
    </row>
    <row r="436">
      <c r="A436" s="2" t="n">
        <v>45614</v>
      </c>
      <c r="B436" t="n">
        <v>22.46884886757861</v>
      </c>
      <c r="C436" t="n">
        <v>24.10050975552716</v>
      </c>
    </row>
    <row r="437">
      <c r="A437" s="2" t="n">
        <v>45615</v>
      </c>
      <c r="B437" t="n">
        <v>23.96887029005503</v>
      </c>
      <c r="C437" t="n">
        <v>28.03805128752215</v>
      </c>
    </row>
    <row r="438">
      <c r="A438" s="2" t="n">
        <v>45617</v>
      </c>
      <c r="B438" t="n">
        <v>26.75697180126879</v>
      </c>
      <c r="C438" t="n">
        <v>27.27534949504033</v>
      </c>
    </row>
    <row r="439">
      <c r="A439" s="2" t="n">
        <v>45618</v>
      </c>
      <c r="B439" t="n">
        <v>27.32410852177771</v>
      </c>
      <c r="C439" t="n">
        <v>26.90486345694214</v>
      </c>
    </row>
    <row r="440">
      <c r="A440" s="2" t="n">
        <v>45621</v>
      </c>
      <c r="B440" t="n">
        <v>26.40879023689173</v>
      </c>
      <c r="C440" t="n">
        <v>26.57730762513715</v>
      </c>
    </row>
    <row r="441">
      <c r="A441" s="2" t="n">
        <v>45622</v>
      </c>
      <c r="B441" t="n">
        <v>23.18305580533035</v>
      </c>
      <c r="C441" t="n">
        <v>21.38018825202455</v>
      </c>
    </row>
    <row r="442">
      <c r="A442" s="2" t="n">
        <v>45623</v>
      </c>
      <c r="B442" t="n">
        <v>24.46001137208851</v>
      </c>
      <c r="C442" t="n">
        <v>21.24054684664147</v>
      </c>
    </row>
    <row r="443">
      <c r="A443" s="2" t="n">
        <v>45624</v>
      </c>
      <c r="B443" t="n">
        <v>23.48630960629912</v>
      </c>
      <c r="C443" t="n">
        <v>17.82206376240121</v>
      </c>
    </row>
    <row r="444">
      <c r="A444" s="2" t="n">
        <v>45625</v>
      </c>
      <c r="B444" t="n">
        <v>24.44831805153003</v>
      </c>
      <c r="C444" t="n">
        <v>21.430561533229</v>
      </c>
    </row>
    <row r="445">
      <c r="A445" s="2" t="n">
        <v>45628</v>
      </c>
      <c r="B445" t="n">
        <v>22.89899192141547</v>
      </c>
      <c r="C445" t="n">
        <v>20.2011717163707</v>
      </c>
    </row>
    <row r="446">
      <c r="A446" s="2" t="n">
        <v>45629</v>
      </c>
      <c r="B446" t="n">
        <v>22.79087561234778</v>
      </c>
      <c r="C446" t="n">
        <v>21.40481696165124</v>
      </c>
    </row>
    <row r="447">
      <c r="A447" s="2" t="n">
        <v>45630</v>
      </c>
      <c r="B447" t="n">
        <v>23.04883039784242</v>
      </c>
      <c r="C447" t="n">
        <v>21.75243262549744</v>
      </c>
    </row>
    <row r="448">
      <c r="A448" s="2" t="n">
        <v>45631</v>
      </c>
      <c r="B448" t="n">
        <v>22.83795912605031</v>
      </c>
      <c r="C448" t="n">
        <v>23.20857056871206</v>
      </c>
    </row>
    <row r="449">
      <c r="A449" s="2" t="n">
        <v>45632</v>
      </c>
      <c r="B449" t="n">
        <v>22.35182143773826</v>
      </c>
      <c r="C449" t="n">
        <v>20.5421515452719</v>
      </c>
    </row>
    <row r="450">
      <c r="A450" s="2" t="n">
        <v>45635</v>
      </c>
      <c r="B450" t="n">
        <v>21.18756237533472</v>
      </c>
      <c r="C450" t="n">
        <v>19.74891589066485</v>
      </c>
    </row>
    <row r="451">
      <c r="A451" s="2" t="n">
        <v>45636</v>
      </c>
      <c r="B451" t="n">
        <v>21.67449917655653</v>
      </c>
      <c r="C451" t="n">
        <v>20.7746949111397</v>
      </c>
    </row>
    <row r="452">
      <c r="A452" s="2" t="n">
        <v>45637</v>
      </c>
      <c r="B452" t="n">
        <v>22.04916456771226</v>
      </c>
      <c r="C452" t="n">
        <v>19.73142420945584</v>
      </c>
    </row>
    <row r="453">
      <c r="A453" s="2" t="n">
        <v>45638</v>
      </c>
      <c r="B453" t="n">
        <v>21.90989645497323</v>
      </c>
      <c r="C453" t="n">
        <v>21.45042553543577</v>
      </c>
    </row>
    <row r="454">
      <c r="A454" s="2" t="n">
        <v>45639</v>
      </c>
      <c r="B454" t="n">
        <v>22.04382751486303</v>
      </c>
      <c r="C454" t="n">
        <v>18.48180434974951</v>
      </c>
    </row>
    <row r="455">
      <c r="A455" s="2" t="n">
        <v>45642</v>
      </c>
      <c r="B455" t="n">
        <v>22.05186659492178</v>
      </c>
      <c r="C455" t="n">
        <v>19.48246926228332</v>
      </c>
    </row>
    <row r="456">
      <c r="A456" s="2" t="n">
        <v>45643</v>
      </c>
      <c r="B456" t="n">
        <v>20.87497633348239</v>
      </c>
      <c r="C456" t="n">
        <v>18.62125462156181</v>
      </c>
    </row>
    <row r="457">
      <c r="A457" s="2" t="n">
        <v>45644</v>
      </c>
      <c r="B457" t="n">
        <v>21.60936706359744</v>
      </c>
      <c r="C457" t="n">
        <v>19.72667094687903</v>
      </c>
    </row>
    <row r="458">
      <c r="A458" s="2" t="n">
        <v>45645</v>
      </c>
      <c r="B458" t="n">
        <v>22.60668630920417</v>
      </c>
      <c r="C458" t="n">
        <v>20.36958371267927</v>
      </c>
    </row>
    <row r="459">
      <c r="A459" s="2" t="n">
        <v>45646</v>
      </c>
      <c r="B459" t="n">
        <v>22.1215073447455</v>
      </c>
      <c r="C459" t="n">
        <v>18.06147797634063</v>
      </c>
    </row>
    <row r="460">
      <c r="A460" s="2" t="n">
        <v>45649</v>
      </c>
      <c r="B460" t="n">
        <v>23.42272614463729</v>
      </c>
      <c r="C460" t="n">
        <v>22.67182503781306</v>
      </c>
    </row>
    <row r="461">
      <c r="A461" s="2" t="n">
        <v>45650</v>
      </c>
      <c r="B461" t="n">
        <v>20.60606292675571</v>
      </c>
      <c r="C461" t="n">
        <v>17.54168859096952</v>
      </c>
    </row>
    <row r="462">
      <c r="A462" s="2" t="n">
        <v>45652</v>
      </c>
      <c r="B462" t="n">
        <v>21.18916556659738</v>
      </c>
      <c r="C462" t="n">
        <v>17.31667215489956</v>
      </c>
    </row>
    <row r="463">
      <c r="A463" s="2" t="n">
        <v>45653</v>
      </c>
      <c r="B463" t="n">
        <v>22.32805683222869</v>
      </c>
      <c r="C463" t="n">
        <v>18.20438085692271</v>
      </c>
    </row>
    <row r="464">
      <c r="A464" s="2" t="n">
        <v>45656</v>
      </c>
      <c r="B464" t="n">
        <v>21.69613959746421</v>
      </c>
      <c r="C464" t="n">
        <v>17.3666761146922</v>
      </c>
    </row>
    <row r="465">
      <c r="A465" s="2" t="n">
        <v>45657</v>
      </c>
      <c r="B465" t="n">
        <v>21.313636412212</v>
      </c>
      <c r="C465" t="n">
        <v>15.23534150411416</v>
      </c>
    </row>
    <row r="466">
      <c r="A466" s="2" t="n">
        <v>45658</v>
      </c>
      <c r="B466" t="n">
        <v>21.73665859080496</v>
      </c>
      <c r="C466" t="n">
        <v>14.64314899350199</v>
      </c>
    </row>
    <row r="467">
      <c r="A467" s="2" t="n">
        <v>45659</v>
      </c>
      <c r="B467" t="n">
        <v>21.45140090618964</v>
      </c>
      <c r="C467" t="n">
        <v>15.45997885407704</v>
      </c>
    </row>
    <row r="468">
      <c r="A468" s="2" t="n">
        <v>45660</v>
      </c>
      <c r="B468" t="n">
        <v>21.71717323078606</v>
      </c>
      <c r="C468" t="n">
        <v>17.11908807762146</v>
      </c>
    </row>
    <row r="469">
      <c r="A469" s="2" t="n">
        <v>45663</v>
      </c>
      <c r="B469" t="n">
        <v>20.47361425238585</v>
      </c>
      <c r="C469" t="n">
        <v>17.6156627109936</v>
      </c>
    </row>
    <row r="470">
      <c r="A470" s="2" t="n">
        <v>45664</v>
      </c>
      <c r="B470" t="n">
        <v>20.30088495449818</v>
      </c>
      <c r="C470" t="n">
        <v>18.64014227952879</v>
      </c>
    </row>
    <row r="471">
      <c r="A471" s="2" t="n">
        <v>45665</v>
      </c>
      <c r="B471" t="n">
        <v>21.35669573566465</v>
      </c>
      <c r="C471" t="n">
        <v>20.8090836513745</v>
      </c>
    </row>
    <row r="472">
      <c r="A472" s="2" t="n">
        <v>45666</v>
      </c>
      <c r="B472" t="n">
        <v>21.69705895652061</v>
      </c>
      <c r="C472" t="n">
        <v>20.4056189309185</v>
      </c>
    </row>
    <row r="473">
      <c r="A473" s="2" t="n">
        <v>45667</v>
      </c>
      <c r="B473" t="n">
        <v>22.06999139803752</v>
      </c>
      <c r="C473" t="n">
        <v>19.90138111787086</v>
      </c>
    </row>
    <row r="474">
      <c r="A474" s="2" t="n">
        <v>45670</v>
      </c>
      <c r="B474" t="n">
        <v>23.76237905991263</v>
      </c>
      <c r="C474" t="n">
        <v>21.93044472796981</v>
      </c>
    </row>
    <row r="475">
      <c r="A475" s="2" t="n">
        <v>45671</v>
      </c>
      <c r="B475" t="n">
        <v>23.92568921177289</v>
      </c>
      <c r="C475" t="n">
        <v>22.0398835246528</v>
      </c>
    </row>
    <row r="476">
      <c r="A476" s="2" t="n">
        <v>45672</v>
      </c>
      <c r="B476" t="n">
        <v>24.68950488760784</v>
      </c>
      <c r="C476" t="n">
        <v>23.80547455851625</v>
      </c>
    </row>
    <row r="477">
      <c r="A477" s="2" t="n">
        <v>45673</v>
      </c>
      <c r="B477" t="n">
        <v>25.99810456096334</v>
      </c>
      <c r="C477" t="n">
        <v>26.31354623844404</v>
      </c>
    </row>
    <row r="478">
      <c r="A478" s="2" t="n">
        <v>45674</v>
      </c>
      <c r="B478" t="n">
        <v>25.72614690037862</v>
      </c>
      <c r="C478" t="n">
        <v>23.67715271480804</v>
      </c>
    </row>
    <row r="479">
      <c r="A479" s="2" t="n">
        <v>45677</v>
      </c>
      <c r="B479" t="n">
        <v>25.83144112232261</v>
      </c>
      <c r="C479" t="n">
        <v>24.45737837371262</v>
      </c>
    </row>
    <row r="480">
      <c r="A480" s="2" t="n">
        <v>45678</v>
      </c>
      <c r="B480" t="n">
        <v>26.70324896841101</v>
      </c>
      <c r="C480" t="n">
        <v>24.67698023301121</v>
      </c>
    </row>
    <row r="481">
      <c r="A481" s="2" t="n">
        <v>45679</v>
      </c>
      <c r="B481" t="n">
        <v>27.60898396812155</v>
      </c>
      <c r="C481" t="n">
        <v>26.13523218555382</v>
      </c>
    </row>
    <row r="482">
      <c r="A482" s="2" t="n">
        <v>45680</v>
      </c>
      <c r="B482" t="n">
        <v>26.62910855432072</v>
      </c>
      <c r="C482" t="n">
        <v>25.05337861084853</v>
      </c>
    </row>
    <row r="483">
      <c r="A483" s="2" t="n">
        <v>45681</v>
      </c>
      <c r="B483" t="n">
        <v>27.74740361489492</v>
      </c>
      <c r="C483" t="n">
        <v>25.41725883504429</v>
      </c>
    </row>
    <row r="484">
      <c r="A484" s="2" t="n">
        <v>45684</v>
      </c>
      <c r="B484" t="n">
        <v>28.51719155995123</v>
      </c>
      <c r="C484" t="n">
        <v>25.00356317878012</v>
      </c>
    </row>
    <row r="485">
      <c r="A485" s="2" t="n">
        <v>45685</v>
      </c>
      <c r="B485" t="n">
        <v>28.74833238722934</v>
      </c>
      <c r="C485" t="n">
        <v>24.69577720376186</v>
      </c>
    </row>
    <row r="486">
      <c r="A486" s="2" t="n">
        <v>45686</v>
      </c>
      <c r="B486" t="n">
        <v>28.42543606054107</v>
      </c>
      <c r="C486" t="n">
        <v>25.44184370355325</v>
      </c>
    </row>
    <row r="487">
      <c r="A487" s="2" t="n">
        <v>45687</v>
      </c>
      <c r="B487" t="n">
        <v>28.8119476952041</v>
      </c>
      <c r="C487" t="n">
        <v>28.90681205042147</v>
      </c>
    </row>
    <row r="488">
      <c r="A488" s="2" t="n">
        <v>45688</v>
      </c>
      <c r="B488" t="n">
        <v>30.56133439855504</v>
      </c>
      <c r="C488" t="n">
        <v>29.28846673315144</v>
      </c>
    </row>
    <row r="489">
      <c r="A489" s="2" t="n">
        <v>45689</v>
      </c>
      <c r="B489" t="n">
        <v>30.78527191149902</v>
      </c>
      <c r="C489" t="n">
        <v>28.50826737131571</v>
      </c>
    </row>
    <row r="490">
      <c r="A490" s="2" t="n">
        <v>45691</v>
      </c>
      <c r="B490" t="n">
        <v>31.47063957859586</v>
      </c>
      <c r="C490" t="n">
        <v>28.5389725784851</v>
      </c>
    </row>
    <row r="491">
      <c r="A491" s="2" t="n">
        <v>45692</v>
      </c>
      <c r="B491" t="n">
        <v>31.90288052358352</v>
      </c>
      <c r="C491" t="n">
        <v>28.69454352764755</v>
      </c>
    </row>
    <row r="492">
      <c r="A492" s="2" t="n">
        <v>45693</v>
      </c>
      <c r="B492" t="n">
        <v>34.15183081877922</v>
      </c>
      <c r="C492" t="n">
        <v>31.78921037761992</v>
      </c>
    </row>
    <row r="493">
      <c r="A493" s="2" t="n">
        <v>45694</v>
      </c>
      <c r="B493" t="n">
        <v>33.61391980629958</v>
      </c>
      <c r="C493" t="n">
        <v>31.23748489902174</v>
      </c>
    </row>
    <row r="494">
      <c r="A494" s="2" t="n">
        <v>45695</v>
      </c>
      <c r="B494" t="n">
        <v>33.51996728388153</v>
      </c>
      <c r="C494" t="n">
        <v>30.99308116634569</v>
      </c>
    </row>
    <row r="495">
      <c r="A495" s="2" t="n">
        <v>45698</v>
      </c>
      <c r="B495" t="n">
        <v>36.88183705107915</v>
      </c>
      <c r="C495" t="n">
        <v>34.28199264527263</v>
      </c>
    </row>
    <row r="496">
      <c r="A496" s="2" t="n">
        <v>45699</v>
      </c>
      <c r="B496" t="n">
        <v>35.96525354010615</v>
      </c>
      <c r="C496" t="n">
        <v>32.42029383562613</v>
      </c>
    </row>
    <row r="497">
      <c r="A497" s="2" t="n">
        <v>45700</v>
      </c>
      <c r="B497" t="n">
        <v>34.3168623386783</v>
      </c>
      <c r="C497" t="n">
        <v>32.59259686090024</v>
      </c>
    </row>
    <row r="498">
      <c r="A498" s="2" t="n">
        <v>45701</v>
      </c>
      <c r="B498" t="n">
        <v>35.47597319544143</v>
      </c>
      <c r="C498" t="n">
        <v>34.61538163415425</v>
      </c>
    </row>
    <row r="499">
      <c r="A499" s="2" t="n">
        <v>45702</v>
      </c>
      <c r="B499" t="n">
        <v>36.13572527678848</v>
      </c>
      <c r="C499" t="n">
        <v>36.19499257631615</v>
      </c>
    </row>
    <row r="500">
      <c r="A500" s="2" t="n">
        <v>45705</v>
      </c>
      <c r="B500" t="n">
        <v>35.72646388192084</v>
      </c>
      <c r="C500" t="n">
        <v>32.90396015462327</v>
      </c>
    </row>
    <row r="501">
      <c r="A501" s="2" t="n">
        <v>45706</v>
      </c>
      <c r="B501" t="n">
        <v>36.2999460048072</v>
      </c>
      <c r="C501" t="n">
        <v>33.1191139005897</v>
      </c>
    </row>
    <row r="502">
      <c r="A502" s="2" t="n">
        <v>45707</v>
      </c>
      <c r="B502" t="n">
        <v>39.59693951442198</v>
      </c>
      <c r="C502" t="n">
        <v>39.2226149997585</v>
      </c>
    </row>
    <row r="503">
      <c r="A503" s="2" t="n">
        <v>45708</v>
      </c>
      <c r="B503" t="n">
        <v>38.94958866784069</v>
      </c>
      <c r="C503" t="n">
        <v>36.78576785118916</v>
      </c>
    </row>
    <row r="504">
      <c r="A504" s="2" t="n">
        <v>45709</v>
      </c>
      <c r="B504" t="n">
        <v>37.68864170394772</v>
      </c>
      <c r="C504" t="n">
        <v>34.54440370680951</v>
      </c>
    </row>
    <row r="505">
      <c r="A505" s="2" t="n">
        <v>45712</v>
      </c>
      <c r="B505" t="n">
        <v>37.91793183112717</v>
      </c>
      <c r="C505" t="n">
        <v>33.13811775508589</v>
      </c>
    </row>
    <row r="506">
      <c r="A506" s="2" t="n">
        <v>45713</v>
      </c>
      <c r="B506" t="n">
        <v>38.41323839266255</v>
      </c>
      <c r="C506" t="n">
        <v>33.10888194835053</v>
      </c>
    </row>
    <row r="507">
      <c r="A507" s="2" t="n">
        <v>45715</v>
      </c>
      <c r="B507" t="n">
        <v>36.55014834128787</v>
      </c>
      <c r="C507" t="n">
        <v>32.00804311445757</v>
      </c>
    </row>
    <row r="508">
      <c r="A508" s="2" t="n">
        <v>45716</v>
      </c>
      <c r="B508" t="n">
        <v>34.86342342154602</v>
      </c>
      <c r="C508" t="n">
        <v>29.85930853988334</v>
      </c>
    </row>
    <row r="509">
      <c r="A509" s="2" t="n">
        <v>45719</v>
      </c>
      <c r="B509" t="n">
        <v>36.07933348420447</v>
      </c>
      <c r="C509" t="n">
        <v>32.92134378972025</v>
      </c>
    </row>
    <row r="510">
      <c r="A510" s="2" t="n">
        <v>45720</v>
      </c>
      <c r="B510" t="n">
        <v>37.39328291940502</v>
      </c>
      <c r="C510" t="n">
        <v>34.37408939753488</v>
      </c>
    </row>
    <row r="511">
      <c r="A511" s="2" t="n">
        <v>45721</v>
      </c>
      <c r="B511" t="n">
        <v>36.90091947281881</v>
      </c>
      <c r="C511" t="n">
        <v>35.83284872014907</v>
      </c>
    </row>
    <row r="512">
      <c r="A512" s="2" t="n">
        <v>45722</v>
      </c>
      <c r="B512" t="n">
        <v>36.67300660667874</v>
      </c>
      <c r="C512" t="n">
        <v>37.50918056984766</v>
      </c>
    </row>
    <row r="513">
      <c r="A513" s="2" t="n">
        <v>45723</v>
      </c>
      <c r="B513" t="n">
        <v>36.81318824281077</v>
      </c>
      <c r="C513" t="n">
        <v>37.780048435315</v>
      </c>
    </row>
    <row r="514">
      <c r="A514" s="2" t="n">
        <v>45726</v>
      </c>
      <c r="B514" t="n">
        <v>36.42721377548437</v>
      </c>
      <c r="C514" t="n">
        <v>36.69378773968204</v>
      </c>
    </row>
    <row r="515">
      <c r="A515" s="2" t="n">
        <v>45727</v>
      </c>
      <c r="B515" t="n">
        <v>33.75394813030989</v>
      </c>
      <c r="C515" t="n">
        <v>34.45800355235118</v>
      </c>
    </row>
    <row r="516">
      <c r="A516" s="2" t="n">
        <v>45728</v>
      </c>
      <c r="B516" t="n">
        <v>32.40571422385541</v>
      </c>
      <c r="C516" t="n">
        <v>33.64762803769303</v>
      </c>
    </row>
    <row r="517">
      <c r="A517" s="2" t="n">
        <v>45729</v>
      </c>
      <c r="B517" t="n">
        <v>33.07748185369744</v>
      </c>
      <c r="C517" t="n">
        <v>34.74383547977078</v>
      </c>
    </row>
    <row r="518">
      <c r="A518" s="2" t="n">
        <v>45733</v>
      </c>
      <c r="B518" t="n">
        <v>32.62987121336758</v>
      </c>
      <c r="C518" t="n">
        <v>35.37253809639371</v>
      </c>
    </row>
    <row r="519">
      <c r="A519" s="2" t="n">
        <v>45734</v>
      </c>
      <c r="B519" t="n">
        <v>31.28013030314278</v>
      </c>
      <c r="C519" t="n">
        <v>34.42943830241128</v>
      </c>
    </row>
    <row r="520">
      <c r="A520" s="2" t="n">
        <v>45735</v>
      </c>
      <c r="B520" t="n">
        <v>32.7315012920804</v>
      </c>
      <c r="C520" t="n">
        <v>33.99584121103256</v>
      </c>
    </row>
    <row r="521">
      <c r="A521" s="2" t="n">
        <v>45736</v>
      </c>
      <c r="B521" t="n">
        <v>34.2887979529511</v>
      </c>
      <c r="C521" t="n">
        <v>34.4933952635444</v>
      </c>
    </row>
    <row r="522">
      <c r="A522" s="2" t="n">
        <v>45737</v>
      </c>
      <c r="B522" t="n">
        <v>32.43194259700408</v>
      </c>
      <c r="C522" t="n">
        <v>29.81391639361743</v>
      </c>
    </row>
    <row r="523">
      <c r="A523" s="2" t="n">
        <v>45740</v>
      </c>
      <c r="B523" t="n">
        <v>30.98869657207728</v>
      </c>
      <c r="C523" t="n">
        <v>29.49263846857404</v>
      </c>
    </row>
    <row r="524">
      <c r="A524" s="2" t="n">
        <v>45741</v>
      </c>
      <c r="B524" t="n">
        <v>31.94595199447494</v>
      </c>
      <c r="C524" t="n">
        <v>30.15413560203333</v>
      </c>
    </row>
    <row r="525">
      <c r="A525" s="2" t="n">
        <v>45742</v>
      </c>
      <c r="B525" t="n">
        <v>31.72091205905296</v>
      </c>
      <c r="C525" t="n">
        <v>32.18279367717749</v>
      </c>
    </row>
    <row r="526">
      <c r="A526" s="2" t="n">
        <v>45743</v>
      </c>
      <c r="B526" t="n">
        <v>32.44795663130198</v>
      </c>
      <c r="C526" t="n">
        <v>32.29411553591683</v>
      </c>
    </row>
    <row r="527">
      <c r="A527" s="2" t="n">
        <v>45744</v>
      </c>
      <c r="B527" t="n">
        <v>30.79365549247439</v>
      </c>
      <c r="C527" t="n">
        <v>32.28517225390395</v>
      </c>
    </row>
    <row r="528">
      <c r="A528" s="2" t="n">
        <v>45748</v>
      </c>
      <c r="B528" t="n">
        <v>37.02446672761734</v>
      </c>
      <c r="C528" t="n">
        <v>33.46212169384135</v>
      </c>
    </row>
    <row r="529">
      <c r="A529" s="2" t="n">
        <v>45749</v>
      </c>
      <c r="B529" t="n">
        <v>35.39965255763937</v>
      </c>
      <c r="C529" t="n">
        <v>32.98090901986534</v>
      </c>
    </row>
    <row r="530">
      <c r="A530" s="2" t="n">
        <v>45750</v>
      </c>
      <c r="B530" t="n">
        <v>34.91639421414523</v>
      </c>
      <c r="C530" t="n">
        <v>28.96047226734986</v>
      </c>
    </row>
    <row r="531">
      <c r="A531" s="2" t="n">
        <v>45751</v>
      </c>
      <c r="B531" t="n">
        <v>32.46775667770802</v>
      </c>
      <c r="C531" t="n">
        <v>23.88843342884299</v>
      </c>
    </row>
    <row r="532">
      <c r="A532" s="2" t="n">
        <v>45754</v>
      </c>
      <c r="B532" t="n">
        <v>26.59465400787193</v>
      </c>
      <c r="C532" t="n">
        <v>17.56044875639733</v>
      </c>
    </row>
    <row r="533">
      <c r="A533" s="2" t="n">
        <v>45755</v>
      </c>
      <c r="B533" t="n">
        <v>25.64802365632752</v>
      </c>
      <c r="C533" t="n">
        <v>16.52452208767643</v>
      </c>
    </row>
    <row r="534">
      <c r="A534" s="2" t="n">
        <v>45756</v>
      </c>
      <c r="B534" t="n">
        <v>27.42895832282619</v>
      </c>
      <c r="C534" t="n">
        <v>15.4916677634485</v>
      </c>
    </row>
    <row r="535">
      <c r="A535" s="2" t="n">
        <v>45758</v>
      </c>
      <c r="B535" t="n">
        <v>31.63231011180969</v>
      </c>
      <c r="C535" t="n">
        <v>15.81443567901124</v>
      </c>
    </row>
    <row r="536">
      <c r="A536" s="2" t="n">
        <v>45762</v>
      </c>
      <c r="B536" t="n">
        <v>31.56023253950406</v>
      </c>
      <c r="C536" t="n">
        <v>18.42814687039542</v>
      </c>
    </row>
    <row r="537">
      <c r="A537" s="2" t="n">
        <v>45763</v>
      </c>
      <c r="B537" t="n">
        <v>31.58944454687085</v>
      </c>
      <c r="C537" t="n">
        <v>16.47833661196139</v>
      </c>
    </row>
    <row r="538">
      <c r="A538" s="2" t="n">
        <v>45764</v>
      </c>
      <c r="B538" t="n">
        <v>31.34599468437207</v>
      </c>
      <c r="C538" t="n">
        <v>13.76373439310432</v>
      </c>
    </row>
    <row r="539">
      <c r="A539" s="2" t="n">
        <v>45768</v>
      </c>
      <c r="B539" t="n">
        <v>33.73474286252949</v>
      </c>
      <c r="C539" t="n">
        <v>14.92832687147865</v>
      </c>
    </row>
    <row r="540">
      <c r="A540" s="2" t="n">
        <v>45769</v>
      </c>
      <c r="B540" t="n">
        <v>33.90405706703326</v>
      </c>
      <c r="C540" t="n">
        <v>11.45305068050406</v>
      </c>
    </row>
    <row r="541">
      <c r="A541" s="2" t="n">
        <v>45770</v>
      </c>
      <c r="B541" t="n">
        <v>31.29185038486826</v>
      </c>
      <c r="C541" t="n">
        <v>14.8293665195453</v>
      </c>
    </row>
    <row r="542">
      <c r="A542" s="2" t="n">
        <v>45771</v>
      </c>
      <c r="B542" t="n">
        <v>30.0856405400068</v>
      </c>
      <c r="C542" t="n">
        <v>15.66662520830959</v>
      </c>
    </row>
    <row r="543">
      <c r="A543" s="2" t="n">
        <v>45772</v>
      </c>
      <c r="B543" t="n">
        <v>29.16397669759263</v>
      </c>
      <c r="C543" t="n">
        <v>15.72319411468568</v>
      </c>
    </row>
    <row r="544">
      <c r="A544" s="2" t="n">
        <v>45775</v>
      </c>
      <c r="B544" t="n">
        <v>27.00835623387647</v>
      </c>
      <c r="C544" t="n">
        <v>14.23666483860579</v>
      </c>
    </row>
    <row r="545">
      <c r="A545" s="2" t="n">
        <v>45776</v>
      </c>
      <c r="B545" t="n">
        <v>29.64042555807556</v>
      </c>
      <c r="C545" t="n">
        <v>17.92476284062852</v>
      </c>
    </row>
    <row r="546">
      <c r="A546" s="2" t="n">
        <v>45777</v>
      </c>
      <c r="B546" t="n">
        <v>31.26970346537863</v>
      </c>
      <c r="C546" t="n">
        <v>16.60939684669169</v>
      </c>
    </row>
    <row r="547">
      <c r="A547" s="2" t="n">
        <v>45779</v>
      </c>
      <c r="B547" t="n">
        <v>29.06306248019395</v>
      </c>
      <c r="C547" t="n">
        <v>15.68701294017054</v>
      </c>
    </row>
    <row r="548">
      <c r="A548" s="2" t="n">
        <v>45782</v>
      </c>
      <c r="B548" t="n">
        <v>30.75912098745375</v>
      </c>
      <c r="C548" t="n">
        <v>15.21301724393254</v>
      </c>
    </row>
    <row r="549">
      <c r="A549" s="2" t="n">
        <v>45783</v>
      </c>
      <c r="B549" t="n">
        <v>33.91487820212509</v>
      </c>
      <c r="C549" t="n">
        <v>16.59563558078838</v>
      </c>
    </row>
    <row r="550">
      <c r="A550" s="2" t="n">
        <v>45784</v>
      </c>
      <c r="B550" t="n">
        <v>32.59380063769542</v>
      </c>
      <c r="C550" t="n">
        <v>16.80724968252478</v>
      </c>
    </row>
    <row r="551">
      <c r="A551" s="2" t="n">
        <v>45785</v>
      </c>
      <c r="B551" t="n">
        <v>32.95006738066084</v>
      </c>
      <c r="C551" t="n">
        <v>17.8589603046164</v>
      </c>
    </row>
    <row r="552">
      <c r="A552" s="2" t="n">
        <v>45786</v>
      </c>
      <c r="B552" t="n">
        <v>32.78554655366386</v>
      </c>
      <c r="C552" t="n">
        <v>18.61532375023796</v>
      </c>
    </row>
    <row r="553">
      <c r="A553" s="2" t="n">
        <v>45789</v>
      </c>
      <c r="B553" t="n">
        <v>28.93519171156096</v>
      </c>
      <c r="C553" t="n">
        <v>16.24713727982321</v>
      </c>
    </row>
    <row r="554">
      <c r="A554" s="2" t="n">
        <v>45790</v>
      </c>
      <c r="B554" t="n">
        <v>30.22068199146293</v>
      </c>
      <c r="C554" t="n">
        <v>17.71121220733745</v>
      </c>
    </row>
    <row r="555">
      <c r="A555" s="2" t="n">
        <v>45791</v>
      </c>
      <c r="B555" t="n">
        <v>29.49901357260227</v>
      </c>
      <c r="C555" t="n">
        <v>16.57507454050193</v>
      </c>
    </row>
    <row r="556">
      <c r="A556" s="2" t="n">
        <v>45792</v>
      </c>
      <c r="B556" t="n">
        <v>27.33884448847494</v>
      </c>
      <c r="C556" t="n">
        <v>14.69040035100189</v>
      </c>
    </row>
    <row r="557">
      <c r="A557" s="2" t="n">
        <v>45793</v>
      </c>
      <c r="B557" t="n">
        <v>28.73220975910962</v>
      </c>
      <c r="C557" t="n">
        <v>14.54996045596404</v>
      </c>
    </row>
    <row r="558">
      <c r="A558" s="2" t="n">
        <v>45796</v>
      </c>
      <c r="B558" t="n">
        <v>26.485791361189</v>
      </c>
      <c r="C558" t="n">
        <v>11.80580071095552</v>
      </c>
    </row>
    <row r="559">
      <c r="A559" s="2" t="n">
        <v>45797</v>
      </c>
      <c r="B559" t="n">
        <v>27.86590431778804</v>
      </c>
      <c r="C559" t="n">
        <v>12.85836374108198</v>
      </c>
    </row>
    <row r="560">
      <c r="A560" s="2" t="n">
        <v>45798</v>
      </c>
      <c r="B560" t="n">
        <v>29.92319297961028</v>
      </c>
      <c r="C560" t="n">
        <v>14.1576873981011</v>
      </c>
    </row>
    <row r="561">
      <c r="A561" s="2" t="n">
        <v>45799</v>
      </c>
      <c r="B561" t="n">
        <v>29.33073852317618</v>
      </c>
      <c r="C561" t="n">
        <v>13.67192334941911</v>
      </c>
    </row>
    <row r="562">
      <c r="A562" s="2" t="n">
        <v>45800</v>
      </c>
      <c r="B562" t="n">
        <v>28.24193892940399</v>
      </c>
      <c r="C562" t="n">
        <v>11.47735442908353</v>
      </c>
    </row>
    <row r="563">
      <c r="A563" s="2" t="n">
        <v>45803</v>
      </c>
      <c r="B563" t="n">
        <v>28.74434767875422</v>
      </c>
      <c r="C563" t="n">
        <v>11.49764109566018</v>
      </c>
    </row>
    <row r="564">
      <c r="A564" s="2" t="n">
        <v>45804</v>
      </c>
      <c r="B564" t="n">
        <v>27.03176784567793</v>
      </c>
      <c r="C564" t="n">
        <v>3.317592346434028</v>
      </c>
    </row>
    <row r="565">
      <c r="A565" s="2" t="n">
        <v>45805</v>
      </c>
      <c r="B565" t="n">
        <v>27.72813843139503</v>
      </c>
      <c r="C565" t="n">
        <v>4.4928993951598</v>
      </c>
    </row>
    <row r="566">
      <c r="A566" s="2" t="n">
        <v>45806</v>
      </c>
      <c r="B566" t="n">
        <v>28.36741292637615</v>
      </c>
      <c r="C566" t="n">
        <v>7.460822026996583</v>
      </c>
    </row>
    <row r="567">
      <c r="A567" s="2" t="n">
        <v>45807</v>
      </c>
      <c r="B567" t="n">
        <v>30.54688563075134</v>
      </c>
      <c r="C567" t="n">
        <v>7.203722513353616</v>
      </c>
    </row>
    <row r="568">
      <c r="A568" s="2" t="n">
        <v>45810</v>
      </c>
      <c r="B568" t="n">
        <v>31.99999449683018</v>
      </c>
      <c r="C568" t="n">
        <v>6.350456837539253</v>
      </c>
    </row>
    <row r="569">
      <c r="A569" s="2" t="n">
        <v>45811</v>
      </c>
      <c r="B569" t="n">
        <v>32.47709855319241</v>
      </c>
      <c r="C569" t="n">
        <v>6.535095299673754</v>
      </c>
    </row>
    <row r="570">
      <c r="A570" s="2" t="n">
        <v>45812</v>
      </c>
      <c r="B570" t="n">
        <v>32.85947147868698</v>
      </c>
      <c r="C570" t="n">
        <v>6.099934507349136</v>
      </c>
    </row>
    <row r="571">
      <c r="A571" s="2" t="n">
        <v>45813</v>
      </c>
      <c r="B571" t="n">
        <v>34.55713055389666</v>
      </c>
      <c r="C571" t="n">
        <v>10.8640648457397</v>
      </c>
    </row>
    <row r="572">
      <c r="A572" s="2" t="n">
        <v>45814</v>
      </c>
      <c r="B572" t="n">
        <v>32.53385893873369</v>
      </c>
      <c r="C572" t="n">
        <v>13.03532603409665</v>
      </c>
    </row>
    <row r="573">
      <c r="A573" s="2" t="n">
        <v>45817</v>
      </c>
      <c r="B573" t="n">
        <v>32.82720441369098</v>
      </c>
      <c r="C573" t="n">
        <v>16.87471022890348</v>
      </c>
    </row>
    <row r="574">
      <c r="A574" s="2" t="n">
        <v>45818</v>
      </c>
      <c r="B574" t="n">
        <v>33.10765981241089</v>
      </c>
      <c r="C574" t="n">
        <v>18.96690602571012</v>
      </c>
    </row>
    <row r="575">
      <c r="A575" s="2" t="n">
        <v>45819</v>
      </c>
      <c r="B575" t="n">
        <v>33.09163106471167</v>
      </c>
      <c r="C575" t="n">
        <v>18.45108073714532</v>
      </c>
    </row>
    <row r="576">
      <c r="A576" s="2" t="n">
        <v>45820</v>
      </c>
      <c r="B576" t="n">
        <v>32.44914300918091</v>
      </c>
      <c r="C576" t="n">
        <v>14.88068636385653</v>
      </c>
    </row>
    <row r="577">
      <c r="A577" s="2" t="n">
        <v>45821</v>
      </c>
      <c r="B577" t="n">
        <v>36.07791299030865</v>
      </c>
      <c r="C577" t="n">
        <v>16.03267204229713</v>
      </c>
    </row>
    <row r="578">
      <c r="A578" s="2" t="n">
        <v>45824</v>
      </c>
      <c r="B578" t="n">
        <v>38.18392626297531</v>
      </c>
      <c r="C578" t="n">
        <v>18.58255557298729</v>
      </c>
    </row>
    <row r="579">
      <c r="A579" s="2" t="n">
        <v>45825</v>
      </c>
      <c r="B579" t="n">
        <v>36.64349563159697</v>
      </c>
      <c r="C579" t="n">
        <v>20.85605329761799</v>
      </c>
    </row>
    <row r="580">
      <c r="A580" s="2" t="n">
        <v>45826</v>
      </c>
      <c r="B580" t="n">
        <v>36.63971068993512</v>
      </c>
      <c r="C580" t="n">
        <v>22.35660415841547</v>
      </c>
    </row>
    <row r="581">
      <c r="A581" s="2" t="n">
        <v>45827</v>
      </c>
      <c r="B581" t="n">
        <v>36.63971068993512</v>
      </c>
      <c r="C581" t="n">
        <v>20.27026455440477</v>
      </c>
    </row>
    <row r="582">
      <c r="A582" s="2" t="n">
        <v>45828</v>
      </c>
      <c r="B582" t="n">
        <v>35.69307826311163</v>
      </c>
      <c r="C582" t="n">
        <v>19.97444759764004</v>
      </c>
    </row>
    <row r="583">
      <c r="A583" s="2" t="n">
        <v>45831</v>
      </c>
      <c r="B583" t="n">
        <v>37.01309655780647</v>
      </c>
      <c r="C583" t="n">
        <v>20.28750239579433</v>
      </c>
    </row>
    <row r="584">
      <c r="A584" s="2" t="n">
        <v>45832</v>
      </c>
      <c r="B584" t="n">
        <v>33.38824671082106</v>
      </c>
      <c r="C584" t="n">
        <v>18.16613121049142</v>
      </c>
    </row>
    <row r="585">
      <c r="A585" s="2" t="n">
        <v>45833</v>
      </c>
      <c r="B585" t="n">
        <v>32.90185520676496</v>
      </c>
      <c r="C585" t="n">
        <v>15.11864096431408</v>
      </c>
    </row>
    <row r="586">
      <c r="A586" s="2" t="n">
        <v>45834</v>
      </c>
      <c r="B586" t="n">
        <v>31.83813482193118</v>
      </c>
      <c r="C586" t="n">
        <v>17.17024112844168</v>
      </c>
    </row>
    <row r="587">
      <c r="A587" s="2" t="n">
        <v>45835</v>
      </c>
      <c r="B587" t="n">
        <v>31.65621736198263</v>
      </c>
      <c r="C587" t="n">
        <v>16.86401443682499</v>
      </c>
    </row>
    <row r="588">
      <c r="A588" s="2" t="n">
        <v>45838</v>
      </c>
      <c r="B588" t="n">
        <v>31.67077837657537</v>
      </c>
      <c r="C588" t="n">
        <v>18.03940110877138</v>
      </c>
    </row>
    <row r="589">
      <c r="A589" s="2" t="n">
        <v>45839</v>
      </c>
      <c r="B589" t="n">
        <v>34.05558101070676</v>
      </c>
      <c r="C589" t="n">
        <v>21.28533158251831</v>
      </c>
    </row>
    <row r="590">
      <c r="A590" s="2" t="n">
        <v>45840</v>
      </c>
      <c r="B590" t="n">
        <v>34.46618206351091</v>
      </c>
      <c r="C590" t="n">
        <v>20.73830225247431</v>
      </c>
    </row>
    <row r="591">
      <c r="A591" s="2" t="n">
        <v>45841</v>
      </c>
      <c r="B591" t="n">
        <v>33.6137237491043</v>
      </c>
      <c r="C591" t="n">
        <v>20.9196750890503</v>
      </c>
    </row>
    <row r="592">
      <c r="A592" s="2" t="n">
        <v>45842</v>
      </c>
      <c r="B592" t="n">
        <v>33.59207334248566</v>
      </c>
      <c r="C592" t="n">
        <v>21.40686994958252</v>
      </c>
    </row>
    <row r="593">
      <c r="A593" s="2" t="n">
        <v>45845</v>
      </c>
      <c r="B593" t="n">
        <v>32.62516001373091</v>
      </c>
      <c r="C593" t="n">
        <v>20.75625898861653</v>
      </c>
    </row>
    <row r="594">
      <c r="A594" s="2" t="n">
        <v>45846</v>
      </c>
      <c r="B594" t="n">
        <v>32.27443783030361</v>
      </c>
      <c r="C594" t="n">
        <v>19.04162103339553</v>
      </c>
    </row>
    <row r="595">
      <c r="A595" s="2" t="n">
        <v>45847</v>
      </c>
      <c r="B595" t="n">
        <v>30.57594645755977</v>
      </c>
      <c r="C595" t="n">
        <v>17.86323479038654</v>
      </c>
    </row>
    <row r="596">
      <c r="A596" s="2" t="n">
        <v>45848</v>
      </c>
      <c r="B596" t="n">
        <v>31.27846402963204</v>
      </c>
      <c r="C596" t="n">
        <v>16.94857772617717</v>
      </c>
    </row>
    <row r="597">
      <c r="A597" s="2" t="n">
        <v>45849</v>
      </c>
      <c r="B597" t="n">
        <v>31.80120501559893</v>
      </c>
      <c r="C597" t="n">
        <v>19.28667210323567</v>
      </c>
    </row>
    <row r="598">
      <c r="A598" s="2" t="n">
        <v>45852</v>
      </c>
      <c r="B598" t="n">
        <v>33.39849434436027</v>
      </c>
      <c r="C598" t="n">
        <v>22.43489416401414</v>
      </c>
    </row>
    <row r="599">
      <c r="A599" s="2" t="n">
        <v>45853</v>
      </c>
      <c r="B599" t="n">
        <v>32.71042728947848</v>
      </c>
      <c r="C599" t="n">
        <v>20.65775589645049</v>
      </c>
    </row>
    <row r="600">
      <c r="A600" s="2" t="n">
        <v>45854</v>
      </c>
      <c r="B600" t="n">
        <v>31.89039894880599</v>
      </c>
      <c r="C600" t="n">
        <v>19.72676038768817</v>
      </c>
    </row>
    <row r="601">
      <c r="A601" s="2" t="n">
        <v>45855</v>
      </c>
      <c r="B601" t="n">
        <v>31.13589346017023</v>
      </c>
      <c r="C601" t="n">
        <v>19.56254732719178</v>
      </c>
    </row>
    <row r="602">
      <c r="A602" s="2" t="n">
        <v>45856</v>
      </c>
      <c r="B602" t="n">
        <v>31.99290338145322</v>
      </c>
      <c r="C602" t="n">
        <v>22.04697846539425</v>
      </c>
    </row>
    <row r="603">
      <c r="A603" s="2" t="n">
        <v>45859</v>
      </c>
      <c r="B603" t="n">
        <v>31.5342713961664</v>
      </c>
      <c r="C603" t="n">
        <v>21.82000917090965</v>
      </c>
    </row>
    <row r="604">
      <c r="A604" s="2" t="n">
        <v>45860</v>
      </c>
      <c r="B604" t="n">
        <v>31.56890294678847</v>
      </c>
      <c r="C604" t="n">
        <v>23.22486477936905</v>
      </c>
    </row>
    <row r="605">
      <c r="A605" s="2" t="n">
        <v>45861</v>
      </c>
      <c r="B605" t="n">
        <v>34.19323859119152</v>
      </c>
      <c r="C605" t="n">
        <v>28.88044806867736</v>
      </c>
    </row>
    <row r="606">
      <c r="A606" s="2" t="n">
        <v>45862</v>
      </c>
      <c r="B606" t="n">
        <v>32.57087729431789</v>
      </c>
      <c r="C606" t="n">
        <v>28.51680155282486</v>
      </c>
    </row>
    <row r="607">
      <c r="A607" s="2" t="n">
        <v>45863</v>
      </c>
      <c r="B607" t="n">
        <v>36.46941270338579</v>
      </c>
      <c r="C607" t="n">
        <v>32.53502272053914</v>
      </c>
    </row>
    <row r="608">
      <c r="A608" s="2" t="n">
        <v>45866</v>
      </c>
      <c r="B608" t="n">
        <v>37.63422966347072</v>
      </c>
      <c r="C608" t="n">
        <v>31.5281609396366</v>
      </c>
    </row>
    <row r="609">
      <c r="A609" s="2" t="n">
        <v>45867</v>
      </c>
      <c r="B609" t="n">
        <v>37.96531099164204</v>
      </c>
      <c r="C609" t="n">
        <v>37.12281567156101</v>
      </c>
    </row>
    <row r="610">
      <c r="A610" s="2" t="n">
        <v>45868</v>
      </c>
      <c r="B610" t="n">
        <v>37.33955173270489</v>
      </c>
      <c r="C610" t="n">
        <v>37.69422688135795</v>
      </c>
    </row>
    <row r="611">
      <c r="A611" s="2" t="n">
        <v>45869</v>
      </c>
      <c r="B611" t="n">
        <v>39.84348189063618</v>
      </c>
      <c r="C611" t="n">
        <v>33.0263821726609</v>
      </c>
    </row>
    <row r="612">
      <c r="A612" s="2" t="n">
        <v>45870</v>
      </c>
      <c r="B612" t="n">
        <v>40.44558541777506</v>
      </c>
      <c r="C612" t="n">
        <v>32.13749885559083</v>
      </c>
    </row>
    <row r="613">
      <c r="A613" s="2" t="n">
        <v>45873</v>
      </c>
      <c r="B613" t="n">
        <v>41.83708746435097</v>
      </c>
      <c r="C613" t="n">
        <v>32.0747814939071</v>
      </c>
    </row>
    <row r="614">
      <c r="A614" s="2" t="n">
        <v>45874</v>
      </c>
      <c r="B614" t="n">
        <v>41.49602368327257</v>
      </c>
      <c r="C614" t="n">
        <v>31.96503339180621</v>
      </c>
    </row>
    <row r="615">
      <c r="A615" s="2" t="n">
        <v>45875</v>
      </c>
      <c r="B615" t="n">
        <v>39.83577174773873</v>
      </c>
      <c r="C615" t="n">
        <v>33.08142258261697</v>
      </c>
    </row>
    <row r="616">
      <c r="A616" s="2" t="n">
        <v>45876</v>
      </c>
      <c r="B616" t="n">
        <v>42.9009193783823</v>
      </c>
      <c r="C616" t="n">
        <v>40.08107222080901</v>
      </c>
    </row>
    <row r="617">
      <c r="A617" s="2" t="n">
        <v>45877</v>
      </c>
      <c r="B617" t="n">
        <v>43.90993201548186</v>
      </c>
      <c r="C617" t="n">
        <v>43.57614168226716</v>
      </c>
    </row>
    <row r="618">
      <c r="A618" s="2" t="n">
        <v>45880</v>
      </c>
      <c r="B618" t="n">
        <v>43.00687674549435</v>
      </c>
      <c r="C618" t="n">
        <v>39.39162157115423</v>
      </c>
    </row>
    <row r="619">
      <c r="A619" s="2" t="n">
        <v>45881</v>
      </c>
      <c r="B619" t="n">
        <v>42.84731130825597</v>
      </c>
      <c r="C619" t="n">
        <v>41.25404562585153</v>
      </c>
    </row>
    <row r="620">
      <c r="A620" s="2" t="n">
        <v>45882</v>
      </c>
      <c r="B620" t="n">
        <v>41.81725649130961</v>
      </c>
      <c r="C620" t="n">
        <v>41.35959887414562</v>
      </c>
    </row>
    <row r="621">
      <c r="A621" s="2" t="n">
        <v>45883</v>
      </c>
      <c r="B621" t="n">
        <v>40.86750041478855</v>
      </c>
      <c r="C621" t="n">
        <v>38.81513892111334</v>
      </c>
    </row>
    <row r="622">
      <c r="A622" s="2" t="n">
        <v>45887</v>
      </c>
      <c r="B622" t="n">
        <v>39.30976073114771</v>
      </c>
      <c r="C622" t="n">
        <v>38.7719088974654</v>
      </c>
    </row>
    <row r="623">
      <c r="A623" s="2" t="n">
        <v>45888</v>
      </c>
      <c r="B623" t="n">
        <v>38.08085340683627</v>
      </c>
      <c r="C623" t="n">
        <v>37.4152221651439</v>
      </c>
    </row>
    <row r="624">
      <c r="A624" s="2" t="n">
        <v>45889</v>
      </c>
      <c r="B624" t="n">
        <v>38.01916957499643</v>
      </c>
      <c r="C624" t="n">
        <v>33.7207786616492</v>
      </c>
    </row>
    <row r="625">
      <c r="A625" s="2" t="n">
        <v>45890</v>
      </c>
      <c r="B625" t="n">
        <v>36.80809221578593</v>
      </c>
      <c r="C625" t="n">
        <v>33.07317408119761</v>
      </c>
    </row>
    <row r="626">
      <c r="A626" s="2" t="n">
        <v>45891</v>
      </c>
      <c r="B626" t="n">
        <v>36.17933944305292</v>
      </c>
      <c r="C626" t="n">
        <v>31.8579785097616</v>
      </c>
    </row>
    <row r="627">
      <c r="A627" s="2" t="n">
        <v>45894</v>
      </c>
      <c r="B627" t="n">
        <v>38.29082233006733</v>
      </c>
      <c r="C627" t="n">
        <v>35.08138297060213</v>
      </c>
    </row>
    <row r="628">
      <c r="A628" s="2" t="n">
        <v>45895</v>
      </c>
      <c r="B628" t="n">
        <v>38.67659350378203</v>
      </c>
      <c r="C628" t="n">
        <v>34.99397056968017</v>
      </c>
    </row>
    <row r="629">
      <c r="A629" s="2" t="n">
        <v>45897</v>
      </c>
      <c r="B629" t="n">
        <v>40.11617953351918</v>
      </c>
      <c r="C629" t="n">
        <v>36.73617142235015</v>
      </c>
    </row>
    <row r="630">
      <c r="A630" s="2" t="n">
        <v>45898</v>
      </c>
      <c r="B630" t="n">
        <v>40.29260853042289</v>
      </c>
      <c r="C630" t="n">
        <v>35.00535544881436</v>
      </c>
    </row>
    <row r="631">
      <c r="A631" s="2" t="n">
        <v>45901</v>
      </c>
      <c r="B631" t="n">
        <v>43.03881371040645</v>
      </c>
      <c r="C631" t="n">
        <v>41.19537963346749</v>
      </c>
    </row>
    <row r="632">
      <c r="A632" s="2" t="n">
        <v>45902</v>
      </c>
      <c r="B632" t="n">
        <v>43.03881371040645</v>
      </c>
      <c r="C632" t="n">
        <v>41.56561696006415</v>
      </c>
    </row>
    <row r="633">
      <c r="A633" s="2" t="n">
        <v>45903</v>
      </c>
      <c r="B633" t="n">
        <v>45.0883237513495</v>
      </c>
      <c r="C633" t="n">
        <v>42.84342078310131</v>
      </c>
    </row>
    <row r="634">
      <c r="A634" s="2" t="n">
        <v>45904</v>
      </c>
      <c r="B634" t="n">
        <v>45.33465856226915</v>
      </c>
      <c r="C634" t="n">
        <v>43.28879164148256</v>
      </c>
    </row>
    <row r="635">
      <c r="A635" s="2" t="n">
        <v>45905</v>
      </c>
      <c r="B635" t="n">
        <v>47.13693199316</v>
      </c>
      <c r="C635" t="n">
        <v>47.12573004600651</v>
      </c>
    </row>
    <row r="636">
      <c r="A636" s="2" t="n">
        <v>45908</v>
      </c>
      <c r="B636" t="n">
        <v>49.07223732118764</v>
      </c>
      <c r="C636" t="n">
        <v>49.34178466629972</v>
      </c>
    </row>
    <row r="637">
      <c r="A637" s="2" t="n">
        <v>45909</v>
      </c>
      <c r="B637" t="n">
        <v>52.38174056284859</v>
      </c>
      <c r="C637" t="n">
        <v>51.39186719414142</v>
      </c>
    </row>
    <row r="638">
      <c r="A638" s="2" t="n">
        <v>45910</v>
      </c>
      <c r="B638" t="n">
        <v>50.12386898634704</v>
      </c>
      <c r="C638" t="n">
        <v>47.18795466551391</v>
      </c>
    </row>
    <row r="639">
      <c r="A639" s="2" t="n">
        <v>45911</v>
      </c>
      <c r="B639" t="n">
        <v>49.39004776546845</v>
      </c>
      <c r="C639" t="n">
        <v>46.70438207017222</v>
      </c>
    </row>
    <row r="640">
      <c r="A640" s="2" t="n">
        <v>45912</v>
      </c>
      <c r="B640" t="n">
        <v>51.69548265907482</v>
      </c>
      <c r="C640" t="n">
        <v>55.02069558236327</v>
      </c>
    </row>
    <row r="641">
      <c r="A641" s="2" t="n">
        <v>45915</v>
      </c>
      <c r="B641" t="n">
        <v>50.6295514406486</v>
      </c>
      <c r="C641" t="n">
        <v>53.19891391755846</v>
      </c>
    </row>
    <row r="642">
      <c r="A642" s="2" t="n">
        <v>45916</v>
      </c>
      <c r="B642" t="n">
        <v>51.98484275165409</v>
      </c>
      <c r="C642" t="n">
        <v>53.30299094974933</v>
      </c>
    </row>
    <row r="643">
      <c r="A643" s="2" t="n">
        <v>45917</v>
      </c>
      <c r="B643" t="n">
        <v>50.55271255749738</v>
      </c>
      <c r="C643" t="n">
        <v>49.89535529280185</v>
      </c>
    </row>
    <row r="644">
      <c r="A644" s="2" t="n">
        <v>45918</v>
      </c>
      <c r="B644" t="n">
        <v>48.60480107257108</v>
      </c>
      <c r="C644" t="n">
        <v>46.26723359269826</v>
      </c>
    </row>
    <row r="645">
      <c r="A645" s="2" t="n">
        <v>45919</v>
      </c>
      <c r="B645" t="n">
        <v>47.12329095566314</v>
      </c>
      <c r="C645" t="n">
        <v>43.37894780703115</v>
      </c>
    </row>
    <row r="646">
      <c r="A646" s="2" t="n">
        <v>45922</v>
      </c>
      <c r="B646" t="n">
        <v>50.7851686893455</v>
      </c>
      <c r="C646" t="n">
        <v>50.17569143289023</v>
      </c>
    </row>
    <row r="647">
      <c r="A647" s="2" t="n">
        <v>45923</v>
      </c>
      <c r="B647" t="n">
        <v>54.23151229367826</v>
      </c>
      <c r="C647" t="n">
        <v>52.70716442000931</v>
      </c>
    </row>
    <row r="648">
      <c r="A648" s="2" t="n">
        <v>45924</v>
      </c>
      <c r="B648" t="n">
        <v>52.17880926114545</v>
      </c>
      <c r="C648" t="n">
        <v>50.08660036613342</v>
      </c>
    </row>
    <row r="649">
      <c r="A649" s="2" t="n">
        <v>45925</v>
      </c>
      <c r="B649" t="n">
        <v>51.25740804673202</v>
      </c>
      <c r="C649" t="n">
        <v>53.06428073418274</v>
      </c>
    </row>
    <row r="650">
      <c r="A650" s="2" t="n">
        <v>45926</v>
      </c>
      <c r="B650" t="n">
        <v>50.00795917952126</v>
      </c>
      <c r="C650" t="n">
        <v>55.84065247191046</v>
      </c>
    </row>
    <row r="651">
      <c r="A651" s="2" t="n">
        <v>45929</v>
      </c>
      <c r="B651" t="n">
        <v>52.24638668117774</v>
      </c>
      <c r="C651" t="n">
        <v>61.45361894003231</v>
      </c>
    </row>
    <row r="652">
      <c r="A652" s="2" t="n">
        <v>45930</v>
      </c>
      <c r="B652" t="n">
        <v>50.56550220525575</v>
      </c>
      <c r="C652" t="n">
        <v>54.43196729274864</v>
      </c>
    </row>
    <row r="653">
      <c r="A653" s="2" t="n">
        <v>45931</v>
      </c>
      <c r="B653" t="n">
        <v>53.09706218064174</v>
      </c>
      <c r="C653" t="n">
        <v>57.17496176514993</v>
      </c>
    </row>
    <row r="654">
      <c r="A654" s="2" t="n">
        <v>45933</v>
      </c>
      <c r="B654" t="n">
        <v>52.91430433965083</v>
      </c>
      <c r="C654" t="n">
        <v>58.20692811925139</v>
      </c>
    </row>
    <row r="655">
      <c r="A655" s="2" t="n">
        <v>45936</v>
      </c>
      <c r="B655" t="n">
        <v>56.12903605330155</v>
      </c>
      <c r="C655" t="n">
        <v>63.18718386519993</v>
      </c>
    </row>
    <row r="656">
      <c r="A656" s="2" t="n">
        <v>45937</v>
      </c>
      <c r="B656" t="n">
        <v>56.7227605330546</v>
      </c>
      <c r="C656" t="n">
        <v>64.04700619140999</v>
      </c>
    </row>
    <row r="657">
      <c r="A657" s="2" t="n">
        <v>45938</v>
      </c>
      <c r="B657" t="n">
        <v>59.66400476378975</v>
      </c>
      <c r="C657" t="n">
        <v>70.63877657802537</v>
      </c>
    </row>
    <row r="658">
      <c r="A658" s="2" t="n">
        <v>45939</v>
      </c>
      <c r="B658" t="n">
        <v>58.57164956888676</v>
      </c>
      <c r="C658" t="n">
        <v>73.78144068710397</v>
      </c>
    </row>
    <row r="659">
      <c r="A659" s="2" t="n">
        <v>45940</v>
      </c>
      <c r="B659" t="n">
        <v>57.76523429300975</v>
      </c>
      <c r="C659" t="n">
        <v>72.11226394241348</v>
      </c>
    </row>
    <row r="660">
      <c r="A660" s="2" t="n">
        <v>45943</v>
      </c>
      <c r="B660" t="n">
        <v>61.78093032559238</v>
      </c>
      <c r="C660" t="n">
        <v>87.47432063926072</v>
      </c>
    </row>
    <row r="661">
      <c r="A661" s="2" t="n">
        <v>45944</v>
      </c>
      <c r="B661" t="n">
        <v>66.75657818873309</v>
      </c>
      <c r="C661" t="n">
        <v>101.9112635949127</v>
      </c>
    </row>
    <row r="662">
      <c r="A662" s="2" t="n">
        <v>45945</v>
      </c>
      <c r="B662" t="n">
        <v>67.10046614863225</v>
      </c>
      <c r="C662" t="n">
        <v>95.43188122735506</v>
      </c>
    </row>
    <row r="663">
      <c r="A663" s="2" t="n">
        <v>45946</v>
      </c>
      <c r="B663" t="n">
        <v>65.83254836062278</v>
      </c>
      <c r="C663" t="n">
        <v>79.23840879585433</v>
      </c>
    </row>
    <row r="664">
      <c r="A664" s="2" t="n">
        <v>45947</v>
      </c>
      <c r="B664" t="n">
        <v>68.9746817503224</v>
      </c>
      <c r="C664" t="n">
        <v>81.69477001073932</v>
      </c>
    </row>
    <row r="665">
      <c r="A665" s="2" t="n">
        <v>45950</v>
      </c>
      <c r="B665" t="n">
        <v>64.64140053986389</v>
      </c>
      <c r="C665" t="n">
        <v>69.82769826392308</v>
      </c>
    </row>
    <row r="666">
      <c r="A666" s="2" t="n">
        <v>45951</v>
      </c>
      <c r="B666" t="n">
        <v>64.0130329565205</v>
      </c>
      <c r="C666" t="n">
        <v>62.78288099298712</v>
      </c>
    </row>
    <row r="667">
      <c r="A667" s="2" t="n">
        <v>45953</v>
      </c>
      <c r="B667" t="n">
        <v>57.8212183351724</v>
      </c>
      <c r="C667" t="n">
        <v>60.22125331175503</v>
      </c>
    </row>
    <row r="668">
      <c r="A668" s="2" t="n">
        <v>45957</v>
      </c>
      <c r="B668" t="n">
        <v>53.63608303281424</v>
      </c>
      <c r="C668" t="n">
        <v>54.60417534576509</v>
      </c>
    </row>
    <row r="669">
      <c r="A669" s="2" t="n">
        <v>45958</v>
      </c>
      <c r="B669" t="n">
        <v>47.1956148202987</v>
      </c>
      <c r="C669" t="n">
        <v>41.38841760519882</v>
      </c>
    </row>
    <row r="670">
      <c r="A670" s="2" t="n">
        <v>45959</v>
      </c>
      <c r="B670" t="n">
        <v>52.06145115417655</v>
      </c>
      <c r="C670" t="n">
        <v>48.74579360058784</v>
      </c>
    </row>
    <row r="671">
      <c r="A671" s="2" t="n">
        <v>45960</v>
      </c>
      <c r="B671" t="n">
        <v>50.66504653515265</v>
      </c>
      <c r="C671" t="n">
        <v>46.20747412348489</v>
      </c>
    </row>
    <row r="672">
      <c r="A672" s="2" t="n">
        <v>45961</v>
      </c>
      <c r="B672" t="n">
        <v>52.12166789819985</v>
      </c>
      <c r="C672" t="n">
        <v>49.77922319900537</v>
      </c>
    </row>
    <row r="673">
      <c r="A673" s="2" t="n">
        <v>45964</v>
      </c>
      <c r="B673" t="n">
        <v>52.86479406695357</v>
      </c>
      <c r="C673" t="n">
        <v>53.77225998308111</v>
      </c>
    </row>
    <row r="674">
      <c r="A674" s="2" t="n">
        <v>45965</v>
      </c>
      <c r="B674" t="n">
        <v>51.71785482484403</v>
      </c>
      <c r="C674" t="n">
        <v>49.47132441909081</v>
      </c>
    </row>
    <row r="675">
      <c r="A675" s="2" t="n">
        <v>45967</v>
      </c>
      <c r="B675" t="n">
        <v>50.93513588031586</v>
      </c>
      <c r="C675" t="n">
        <v>48.76233194765469</v>
      </c>
    </row>
    <row r="676">
      <c r="A676" s="2" t="n">
        <v>45968</v>
      </c>
      <c r="B676" t="n">
        <v>49.11967688340015</v>
      </c>
      <c r="C676" t="n">
        <v>48.47915309970973</v>
      </c>
    </row>
    <row r="677">
      <c r="A677" s="2" t="n">
        <v>45971</v>
      </c>
      <c r="B677" t="n">
        <v>51.97250408090532</v>
      </c>
      <c r="C677" t="n">
        <v>54.17418215064765</v>
      </c>
    </row>
    <row r="678">
      <c r="A678" s="2" t="n">
        <v>45972</v>
      </c>
      <c r="B678" t="n">
        <v>54.34848138334196</v>
      </c>
      <c r="C678" t="n">
        <v>57.04891091947115</v>
      </c>
    </row>
    <row r="679">
      <c r="A679" s="2" t="n">
        <v>45973</v>
      </c>
      <c r="B679" t="n">
        <v>55.54378622070261</v>
      </c>
      <c r="C679" t="n">
        <v>62.89431357448341</v>
      </c>
    </row>
    <row r="680">
      <c r="A680" s="2" t="n">
        <v>45974</v>
      </c>
      <c r="B680" t="n">
        <v>59.79678320487318</v>
      </c>
      <c r="C680" t="n">
        <v>71.28993338359699</v>
      </c>
    </row>
    <row r="681">
      <c r="A681" s="2" t="n">
        <v>45975</v>
      </c>
      <c r="B681" t="n">
        <v>58.27108302279909</v>
      </c>
      <c r="C681" t="n">
        <v>68.95600931945145</v>
      </c>
    </row>
    <row r="682">
      <c r="A682" s="2" t="n">
        <v>45978</v>
      </c>
      <c r="B682" t="n">
        <v>58.46416841262345</v>
      </c>
      <c r="C682" t="n">
        <v>69.2465073126955</v>
      </c>
    </row>
    <row r="683">
      <c r="A683" s="2" t="n">
        <v>45979</v>
      </c>
      <c r="B683" t="n">
        <v>55.24615948016827</v>
      </c>
      <c r="C683" t="n">
        <v>64.45641910466189</v>
      </c>
    </row>
    <row r="684">
      <c r="A684" s="2" t="n">
        <v>45980</v>
      </c>
      <c r="B684" t="n">
        <v>58.52071134020984</v>
      </c>
      <c r="C684" t="n">
        <v>69.93670310317506</v>
      </c>
    </row>
    <row r="685">
      <c r="A685" s="2" t="n">
        <v>45981</v>
      </c>
      <c r="B685" t="n">
        <v>61.60089561612734</v>
      </c>
      <c r="C685" t="n">
        <v>72.36198979868387</v>
      </c>
    </row>
    <row r="686">
      <c r="A686" s="2" t="n">
        <v>45982</v>
      </c>
      <c r="B686" t="n">
        <v>61.26482213438735</v>
      </c>
      <c r="C686" t="n">
        <v>65.15238150142233</v>
      </c>
    </row>
    <row r="687">
      <c r="A687" s="2" t="n">
        <v>45985</v>
      </c>
      <c r="B687" t="n">
        <v>65.44748639297073</v>
      </c>
      <c r="C687" t="n">
        <v>73.73020962540089</v>
      </c>
    </row>
    <row r="688">
      <c r="A688" s="2" t="n">
        <v>45986</v>
      </c>
      <c r="B688" t="n">
        <v>64.48330139055112</v>
      </c>
      <c r="C688" t="n">
        <v>71.790163909101</v>
      </c>
    </row>
    <row r="689">
      <c r="A689" s="2" t="n">
        <v>45987</v>
      </c>
      <c r="B689" t="n">
        <v>63.49654474163269</v>
      </c>
      <c r="C689" t="n">
        <v>70.72731356751503</v>
      </c>
    </row>
    <row r="690">
      <c r="A690" s="2" t="n">
        <v>45988</v>
      </c>
      <c r="B690" t="n">
        <v>61.2358697574793</v>
      </c>
      <c r="C690" t="n">
        <v>76.7309871111726</v>
      </c>
    </row>
    <row r="691">
      <c r="A691" s="2" t="n">
        <v>45989</v>
      </c>
      <c r="B691" t="n">
        <v>60.14082322717891</v>
      </c>
      <c r="C691" t="n">
        <v>77.26142010944092</v>
      </c>
    </row>
    <row r="692">
      <c r="A692" s="2" t="n">
        <v>45992</v>
      </c>
      <c r="B692" t="n">
        <v>65.7657747337622</v>
      </c>
      <c r="C692" t="n">
        <v>91.33187689510791</v>
      </c>
    </row>
    <row r="693">
      <c r="A693" s="2" t="n">
        <v>45993</v>
      </c>
      <c r="B693" t="n">
        <v>66.63511322050479</v>
      </c>
      <c r="C693" t="n">
        <v>92.23345219316481</v>
      </c>
    </row>
    <row r="694">
      <c r="A694" s="2" t="n">
        <v>45994</v>
      </c>
      <c r="B694" t="n">
        <v>66.52595944468599</v>
      </c>
      <c r="C694" t="n">
        <v>96.073456472712</v>
      </c>
    </row>
    <row r="695">
      <c r="A695" s="2" t="n">
        <v>45995</v>
      </c>
      <c r="B695" t="n">
        <v>65.39662188428173</v>
      </c>
      <c r="C695" t="n">
        <v>96.38285170186566</v>
      </c>
    </row>
    <row r="696">
      <c r="A696" s="2" t="n">
        <v>45996</v>
      </c>
      <c r="B696" t="n">
        <v>66.26224586634331</v>
      </c>
      <c r="C696" t="n">
        <v>95.78922717532106</v>
      </c>
    </row>
    <row r="697">
      <c r="A697" s="2" t="n">
        <v>45999</v>
      </c>
      <c r="B697" t="n">
        <v>67.58155785276334</v>
      </c>
      <c r="C697" t="n">
        <v>98.55880348678579</v>
      </c>
    </row>
    <row r="698">
      <c r="A698" s="2" t="n">
        <v>46000</v>
      </c>
      <c r="B698" t="n">
        <v>65.90696664027462</v>
      </c>
      <c r="C698" t="n">
        <v>95.2641857508189</v>
      </c>
    </row>
    <row r="699">
      <c r="A699" s="2" t="n">
        <v>46001</v>
      </c>
      <c r="B699" t="n">
        <v>65.95844369892009</v>
      </c>
      <c r="C699" t="n">
        <v>100.239880572175</v>
      </c>
    </row>
    <row r="700">
      <c r="A700" s="2" t="n">
        <v>46002</v>
      </c>
      <c r="B700" t="n">
        <v>67.26507275913028</v>
      </c>
      <c r="C700" t="n">
        <v>101.9762845168702</v>
      </c>
    </row>
    <row r="701">
      <c r="A701" s="2" t="n">
        <v>46003</v>
      </c>
      <c r="B701" t="n">
        <v>71.29238589664908</v>
      </c>
      <c r="C701" t="n">
        <v>108.0800195817395</v>
      </c>
    </row>
    <row r="702">
      <c r="A702" s="2" t="n">
        <v>46006</v>
      </c>
      <c r="B702" t="n">
        <v>72.57737652550804</v>
      </c>
      <c r="C702" t="n">
        <v>108.3981479259717</v>
      </c>
    </row>
    <row r="703">
      <c r="A703" s="2" t="n">
        <v>46007</v>
      </c>
      <c r="B703" t="n">
        <v>69.41394875623288</v>
      </c>
      <c r="C703" t="n">
        <v>104.9606050276617</v>
      </c>
    </row>
    <row r="704">
      <c r="A704" s="2" t="n">
        <v>46008</v>
      </c>
      <c r="B704" t="n">
        <v>69.11131044819993</v>
      </c>
      <c r="C704" t="n">
        <v>113.392556524026</v>
      </c>
    </row>
    <row r="705">
      <c r="A705" s="2" t="n">
        <v>46009</v>
      </c>
      <c r="B705" t="n">
        <v>67.78134194169203</v>
      </c>
      <c r="C705" t="n">
        <v>111.7453726470774</v>
      </c>
    </row>
    <row r="706">
      <c r="A706" s="2" t="n">
        <v>46010</v>
      </c>
      <c r="B706" t="n">
        <v>69.97368620552106</v>
      </c>
      <c r="C706" t="n">
        <v>120.6991376029728</v>
      </c>
    </row>
    <row r="707">
      <c r="A707" s="2" t="n">
        <v>46013</v>
      </c>
      <c r="B707" t="n">
        <v>72.75123075450425</v>
      </c>
      <c r="C707" t="n">
        <v>129.1165402080123</v>
      </c>
    </row>
    <row r="708">
      <c r="A708" s="2" t="n">
        <v>46014</v>
      </c>
      <c r="B708" t="n">
        <v>76.44305954201019</v>
      </c>
      <c r="C708" t="n">
        <v>133.6073161638682</v>
      </c>
    </row>
    <row r="709">
      <c r="A709" s="2" t="n">
        <v>46015</v>
      </c>
      <c r="B709" t="n">
        <v>75.84654227126777</v>
      </c>
      <c r="C709" t="n">
        <v>141.2429235895011</v>
      </c>
    </row>
    <row r="710">
      <c r="A710" s="2" t="n">
        <v>46017</v>
      </c>
      <c r="B710" t="n">
        <v>79.22546212982841</v>
      </c>
      <c r="C710" t="n">
        <v>159.6244748597126</v>
      </c>
    </row>
    <row r="711">
      <c r="A711" s="2" t="n">
        <v>46020</v>
      </c>
      <c r="B711" t="n">
        <v>78.50600019591592</v>
      </c>
      <c r="C711" t="n">
        <v>163.1103170940201</v>
      </c>
    </row>
    <row r="712">
      <c r="A712" s="2" t="n">
        <v>46021</v>
      </c>
      <c r="B712" t="n">
        <v>73.78458034633657</v>
      </c>
      <c r="C712" t="n">
        <v>155.2462418604692</v>
      </c>
    </row>
    <row r="713">
      <c r="A713" s="2" t="n">
        <v>46022</v>
      </c>
      <c r="B713" t="n">
        <v>72.91143229062146</v>
      </c>
      <c r="C713" t="n">
        <v>152.5556681927244</v>
      </c>
    </row>
    <row r="714">
      <c r="A714" s="2" t="n">
        <v>46023</v>
      </c>
      <c r="B714" t="n">
        <v>72.68749475479126</v>
      </c>
      <c r="C714" t="n">
        <v>151.6095003867388</v>
      </c>
    </row>
    <row r="715">
      <c r="A715" s="2" t="n">
        <v>46024</v>
      </c>
      <c r="B715" t="n">
        <v>74.14733108424024</v>
      </c>
      <c r="C715" t="n">
        <v>158.8612734653287</v>
      </c>
    </row>
    <row r="716">
      <c r="A716" s="2" t="n">
        <v>46027</v>
      </c>
      <c r="B716" t="n">
        <v>76.43749713897705</v>
      </c>
      <c r="C716" t="n">
        <v>165.497353017621</v>
      </c>
    </row>
    <row r="717">
      <c r="A717" s="2" t="n">
        <v>46028</v>
      </c>
      <c r="B717" t="n">
        <v>76.53300960287149</v>
      </c>
      <c r="C717" t="n">
        <v>176.6630653398889</v>
      </c>
    </row>
    <row r="718">
      <c r="A718" s="2" t="n">
        <v>46029</v>
      </c>
      <c r="B718" t="n">
        <v>75.4623253138337</v>
      </c>
      <c r="C718" t="n">
        <v>179.4991113597729</v>
      </c>
    </row>
    <row r="719">
      <c r="A719" s="2" t="n">
        <v>46030</v>
      </c>
      <c r="B719" t="n">
        <v>73.82353493477399</v>
      </c>
      <c r="C719" t="n">
        <v>163.4724286043675</v>
      </c>
    </row>
    <row r="720">
      <c r="A720" s="2" t="n">
        <v>46031</v>
      </c>
      <c r="B720" t="n">
        <v>74.59659004637787</v>
      </c>
      <c r="C720" t="n">
        <v>168.3088673183789</v>
      </c>
    </row>
    <row r="721">
      <c r="A721" s="2" t="n">
        <v>46034</v>
      </c>
      <c r="B721" t="n">
        <v>80.71506118748377</v>
      </c>
      <c r="C721" t="n">
        <v>183.195630442536</v>
      </c>
    </row>
    <row r="722">
      <c r="A722" s="2" t="n">
        <v>46035</v>
      </c>
      <c r="B722" t="n">
        <v>79.66652582656783</v>
      </c>
      <c r="C722" t="n">
        <v>186.5625305861438</v>
      </c>
    </row>
    <row r="723">
      <c r="A723" s="2" t="n">
        <v>46036</v>
      </c>
      <c r="B723" t="n">
        <v>81.21928310641002</v>
      </c>
      <c r="C723" t="n">
        <v>201.387622426851</v>
      </c>
    </row>
    <row r="724">
      <c r="A724" s="2" t="n">
        <v>46037</v>
      </c>
      <c r="B724" t="n">
        <v>80.4434241328476</v>
      </c>
      <c r="C724" t="n">
        <v>201.1458779281092</v>
      </c>
    </row>
    <row r="725">
      <c r="A725" s="2" t="n">
        <v>46038</v>
      </c>
      <c r="B725" t="n">
        <v>78.64401370259155</v>
      </c>
      <c r="C725" t="n">
        <v>207.7907238102559</v>
      </c>
    </row>
    <row r="726">
      <c r="A726" s="2" t="n">
        <v>46041</v>
      </c>
      <c r="B726" t="n">
        <v>82.79245052697523</v>
      </c>
      <c r="C726" t="n">
        <v>224.1493976851356</v>
      </c>
    </row>
    <row r="727">
      <c r="A727" s="2" t="n">
        <v>46042</v>
      </c>
      <c r="B727" t="n">
        <v>90.58146406045753</v>
      </c>
      <c r="C727" t="n">
        <v>244.9866775219209</v>
      </c>
    </row>
    <row r="728">
      <c r="A728" s="2" t="n">
        <v>46043</v>
      </c>
      <c r="B728" t="n">
        <v>103.6975503610836</v>
      </c>
      <c r="C728" t="n">
        <v>255.7947706843572</v>
      </c>
    </row>
    <row r="729">
      <c r="A729" s="2" t="n">
        <v>46044</v>
      </c>
      <c r="B729" t="n">
        <v>86.72473821287696</v>
      </c>
      <c r="C729" t="n">
        <v>210.5902175290985</v>
      </c>
    </row>
    <row r="730">
      <c r="A730" s="2" t="n">
        <v>46045</v>
      </c>
      <c r="B730" t="n">
        <v>91.14910166345057</v>
      </c>
      <c r="C730" t="n">
        <v>233.9760477926504</v>
      </c>
    </row>
    <row r="731">
      <c r="A731" s="2" t="n">
        <v>46049</v>
      </c>
      <c r="B731" t="n">
        <v>97.40201858735549</v>
      </c>
      <c r="C731" t="n">
        <v>262.3047919083373</v>
      </c>
    </row>
    <row r="732">
      <c r="A732" s="2" t="n">
        <v>46050</v>
      </c>
      <c r="B732" t="n">
        <v>102.867831986936</v>
      </c>
      <c r="C732" t="n">
        <v>278.1232297128129</v>
      </c>
    </row>
    <row r="733">
      <c r="A733" s="2" t="n">
        <v>46051</v>
      </c>
      <c r="B733" t="n">
        <v>116.6962331078928</v>
      </c>
      <c r="C733" t="n">
        <v>297.1447931815031</v>
      </c>
    </row>
    <row r="734">
      <c r="A734" s="2" t="n">
        <v>46052</v>
      </c>
      <c r="B734" t="n">
        <v>94.4534992195796</v>
      </c>
      <c r="C734" t="n">
        <v>226.1013272193961</v>
      </c>
    </row>
    <row r="735">
      <c r="A735" s="2" t="n">
        <v>46055</v>
      </c>
      <c r="B735" t="n">
        <v>75.10698546137012</v>
      </c>
      <c r="C735" t="n">
        <v>148.0433145181177</v>
      </c>
    </row>
    <row r="736">
      <c r="A736" s="2" t="n">
        <v>46056</v>
      </c>
      <c r="B736" t="n">
        <v>84.96083975860051</v>
      </c>
      <c r="C736" t="n">
        <v>182.3838413963874</v>
      </c>
    </row>
    <row r="737">
      <c r="A737" s="2" t="n">
        <v>46057</v>
      </c>
      <c r="B737" t="n">
        <v>91.77271765618865</v>
      </c>
      <c r="C737" t="n">
        <v>204.9024247722853</v>
      </c>
    </row>
    <row r="738">
      <c r="A738" s="2" t="n">
        <v>46058</v>
      </c>
      <c r="B738" t="n">
        <v>84.52696742475669</v>
      </c>
      <c r="C738" t="n">
        <v>168.6285563349849</v>
      </c>
    </row>
    <row r="739">
      <c r="A739" s="2" t="n">
        <v>46059</v>
      </c>
      <c r="B739" t="n">
        <v>83.63931214657043</v>
      </c>
      <c r="C739" t="n">
        <v>150.7933035909131</v>
      </c>
    </row>
    <row r="740">
      <c r="A740" s="2" t="n">
        <v>46062</v>
      </c>
      <c r="B740" t="n">
        <v>85.2634626008371</v>
      </c>
      <c r="C740" t="n">
        <v>168.77688526491</v>
      </c>
    </row>
    <row r="741">
      <c r="A741" s="2" t="n">
        <v>46063</v>
      </c>
      <c r="B741" t="n">
        <v>86.13488327523781</v>
      </c>
      <c r="C741" t="n">
        <v>170.5804080265531</v>
      </c>
    </row>
    <row r="742">
      <c r="A742" s="2" t="n">
        <v>46064</v>
      </c>
      <c r="B742" t="n">
        <v>84.807579087045</v>
      </c>
      <c r="C742" t="n">
        <v>173.2464359358393</v>
      </c>
    </row>
    <row r="743">
      <c r="A743" s="2" t="n">
        <v>46065</v>
      </c>
      <c r="B743" t="n">
        <v>83.39041226381592</v>
      </c>
      <c r="C743" t="n">
        <v>169.3929182732591</v>
      </c>
    </row>
    <row r="744">
      <c r="A744" s="2" t="n">
        <v>46066</v>
      </c>
      <c r="B744" t="n">
        <v>76.19114015902441</v>
      </c>
      <c r="C744" t="n">
        <v>150.0053798590542</v>
      </c>
    </row>
    <row r="745">
      <c r="A745" s="2" t="n">
        <v>46069</v>
      </c>
      <c r="B745" t="n">
        <v>77.68444298851382</v>
      </c>
      <c r="C745" t="n">
        <v>147.5392044893805</v>
      </c>
    </row>
    <row r="746">
      <c r="A746" s="2" t="n">
        <v>46070</v>
      </c>
      <c r="B746" t="n">
        <v>74.14034139887092</v>
      </c>
      <c r="C746" t="n">
        <v>137.2910442364176</v>
      </c>
    </row>
    <row r="747">
      <c r="A747" s="2" t="n">
        <v>46071</v>
      </c>
      <c r="B747" t="n">
        <v>71.86983612686804</v>
      </c>
      <c r="C747" t="n">
        <v>140.7638522148063</v>
      </c>
    </row>
    <row r="748">
      <c r="A748" s="2" t="n">
        <v>46072</v>
      </c>
      <c r="B748" t="n">
        <v>76.56292082632763</v>
      </c>
      <c r="C748" t="n">
        <v>155.2369483458192</v>
      </c>
    </row>
    <row r="749">
      <c r="A749" s="2" t="n">
        <v>46073</v>
      </c>
      <c r="B749" t="n">
        <v>78.45249578445804</v>
      </c>
      <c r="C749" t="n">
        <v>159.1959609422474</v>
      </c>
    </row>
    <row r="750">
      <c r="A750" s="2" t="n">
        <v>46076</v>
      </c>
      <c r="B750" t="n">
        <v>80.88214141077445</v>
      </c>
      <c r="C750" t="n">
        <v>169.7250654112618</v>
      </c>
    </row>
    <row r="751">
      <c r="A751" s="2" t="n">
        <v>46077</v>
      </c>
      <c r="B751" t="n">
        <v>81.69481999826749</v>
      </c>
      <c r="C751" t="n">
        <v>164.6711018816193</v>
      </c>
    </row>
    <row r="752">
      <c r="A752" s="2" t="n">
        <v>46078</v>
      </c>
      <c r="B752" t="n">
        <v>83.79623117501511</v>
      </c>
      <c r="C752" t="n">
        <v>172.722375980438</v>
      </c>
    </row>
    <row r="753">
      <c r="A753" s="2" t="n">
        <v>46079</v>
      </c>
      <c r="B753" t="n">
        <v>81.27256132583989</v>
      </c>
      <c r="C753" t="n">
        <v>163.9845509874955</v>
      </c>
    </row>
    <row r="754">
      <c r="A754" s="2" t="n">
        <v>46080</v>
      </c>
      <c r="B754" t="n">
        <v>80.94321466983646</v>
      </c>
      <c r="C754" t="n">
        <v>167.3540652345523</v>
      </c>
    </row>
    <row r="755">
      <c r="A755" s="2" t="n">
        <v>46083</v>
      </c>
      <c r="B755" t="n">
        <v>90.8125415925154</v>
      </c>
      <c r="C755" t="n">
        <v>190.4505086585885</v>
      </c>
    </row>
    <row r="756">
      <c r="A756" s="2" t="n">
        <v>46085</v>
      </c>
      <c r="B756" t="n">
        <v>85.84906119709939</v>
      </c>
      <c r="C756" t="n">
        <v>171.7095619367988</v>
      </c>
    </row>
    <row r="757">
      <c r="A757" s="2" t="n">
        <v>46086</v>
      </c>
      <c r="B757" t="n">
        <v>82.1487717252531</v>
      </c>
      <c r="C757" t="n">
        <v>165.9907682770083</v>
      </c>
    </row>
    <row r="758">
      <c r="A758" s="2" t="n">
        <v>46087</v>
      </c>
      <c r="B758" t="n">
        <v>79.82131590957904</v>
      </c>
      <c r="C758" t="n">
        <v>165.5903398779757</v>
      </c>
    </row>
    <row r="759">
      <c r="A759" s="2" t="n">
        <v>46090</v>
      </c>
      <c r="B759" t="n">
        <v>82.73512955270709</v>
      </c>
      <c r="C759" t="n">
        <v>168.5658331212444</v>
      </c>
    </row>
    <row r="760">
      <c r="A760" s="2" t="n">
        <v>46091</v>
      </c>
      <c r="B760" t="n">
        <v>85.93530208915577</v>
      </c>
      <c r="C760" t="n">
        <v>183.3849311275505</v>
      </c>
    </row>
    <row r="761">
      <c r="A761" s="2" t="n">
        <v>46092</v>
      </c>
      <c r="B761" t="n">
        <v>85.9725414500853</v>
      </c>
      <c r="C761" t="n">
        <v>175.3418579565543</v>
      </c>
    </row>
    <row r="762">
      <c r="A762" s="2" t="n">
        <v>46093</v>
      </c>
      <c r="B762" t="n">
        <v>82.86384427522542</v>
      </c>
      <c r="C762" t="n">
        <v>173.9652040898107</v>
      </c>
    </row>
    <row r="763">
      <c r="A763" s="2" t="n">
        <v>46094</v>
      </c>
      <c r="B763" t="n">
        <v>80.32380431378043</v>
      </c>
      <c r="C763" t="n">
        <v>162.0752525391719</v>
      </c>
    </row>
    <row r="764">
      <c r="A764" s="2" t="n">
        <v>46097</v>
      </c>
      <c r="B764" t="n">
        <v>76.96481054501407</v>
      </c>
      <c r="C764" t="n">
        <v>149.6578315957942</v>
      </c>
    </row>
    <row r="765">
      <c r="A765" s="2" t="n">
        <v>46098</v>
      </c>
      <c r="B765" t="n">
        <v>77.56543809218013</v>
      </c>
      <c r="C765" t="n">
        <v>156.0208404351277</v>
      </c>
    </row>
    <row r="766">
      <c r="A766" s="2" t="n">
        <v>46099</v>
      </c>
      <c r="B766" t="n">
        <v>77.23431745512907</v>
      </c>
      <c r="C766" t="n">
        <v>151.9978838767216</v>
      </c>
    </row>
    <row r="767">
      <c r="A767" s="2" t="n">
        <v>46100</v>
      </c>
      <c r="B767" t="n">
        <v>68.31298087253259</v>
      </c>
      <c r="C767" t="n">
        <v>133.8280749168241</v>
      </c>
    </row>
    <row r="768">
      <c r="A768" s="2" t="n">
        <v>46101</v>
      </c>
      <c r="B768" t="n">
        <v>67.39490883495918</v>
      </c>
      <c r="C768" t="n">
        <v>131.5467948509902</v>
      </c>
    </row>
    <row r="769">
      <c r="A769" s="2" t="n">
        <v>46104</v>
      </c>
      <c r="B769" t="n">
        <v>52.04614348353629</v>
      </c>
      <c r="C769" t="n">
        <v>103.2559669502414</v>
      </c>
    </row>
    <row r="770">
      <c r="A770" s="2" t="n">
        <v>46105</v>
      </c>
      <c r="B770" t="n">
        <v>57.06514318110791</v>
      </c>
      <c r="C770" t="n">
        <v>120.0559599621282</v>
      </c>
    </row>
    <row r="771">
      <c r="A771" s="2" t="n">
        <v>46106</v>
      </c>
      <c r="B771" t="n">
        <v>62.23310607359165</v>
      </c>
      <c r="C771" t="n">
        <v>129.4983317421628</v>
      </c>
    </row>
    <row r="772">
      <c r="A772" s="2" t="n">
        <v>46108</v>
      </c>
      <c r="B772" t="n">
        <v>58.28956064551767</v>
      </c>
      <c r="C772" t="n">
        <v>120.4128118745377</v>
      </c>
    </row>
    <row r="773">
      <c r="A773" s="2" t="n">
        <v>46111</v>
      </c>
      <c r="B773" t="n">
        <v>62.69298686656384</v>
      </c>
      <c r="C773" t="n">
        <v>125.4591090229694</v>
      </c>
    </row>
    <row r="774">
      <c r="A774" s="2" t="n">
        <v>46113</v>
      </c>
      <c r="B774" t="n">
        <v>66.8289490707201</v>
      </c>
      <c r="C774" t="n">
        <v>138.7024812381945</v>
      </c>
    </row>
    <row r="775">
      <c r="A775" s="2" t="n">
        <v>46114</v>
      </c>
      <c r="B775" t="n">
        <v>65.17808470007492</v>
      </c>
      <c r="C775" t="n">
        <v>129.2949631009657</v>
      </c>
    </row>
    <row r="776">
      <c r="A776" s="2" t="n">
        <v>46118</v>
      </c>
      <c r="B776" t="n">
        <v>67.70448167262826</v>
      </c>
      <c r="C776" t="n">
        <v>135.1485731208935</v>
      </c>
    </row>
    <row r="777">
      <c r="A777" s="2" t="n">
        <v>46119</v>
      </c>
      <c r="B777" t="n">
        <v>66.25255806047355</v>
      </c>
      <c r="C777" t="n">
        <v>129.8203506254326</v>
      </c>
    </row>
    <row r="778">
      <c r="A778" s="2" t="n">
        <v>46120</v>
      </c>
      <c r="B778" t="n">
        <v>68.55012770448067</v>
      </c>
      <c r="C778" t="n">
        <v>140.4379542880737</v>
      </c>
    </row>
    <row r="779">
      <c r="A779" s="2" t="n">
        <v>46121</v>
      </c>
      <c r="B779" t="n">
        <v>66.14076726026974</v>
      </c>
      <c r="C779" t="n">
        <v>129.3340218549326</v>
      </c>
    </row>
    <row r="780">
      <c r="A780" s="2" t="n">
        <v>46122</v>
      </c>
      <c r="B780" t="n">
        <v>60.96193417479427</v>
      </c>
      <c r="C780" t="n">
        <v>134.2224880345033</v>
      </c>
    </row>
    <row r="781">
      <c r="A781" s="2" t="n">
        <v>46125</v>
      </c>
      <c r="B781" t="n">
        <v>62.3507761855211</v>
      </c>
      <c r="C781" t="n">
        <v>132.2870467373486</v>
      </c>
    </row>
    <row r="782">
      <c r="A782" s="2" t="n">
        <v>46127</v>
      </c>
      <c r="B782" t="n">
        <v>64.87804887861981</v>
      </c>
      <c r="C782" t="n">
        <v>151.9884226862812</v>
      </c>
    </row>
    <row r="783">
      <c r="A783" s="2" t="n">
        <v>46128</v>
      </c>
      <c r="B783" t="n">
        <v>67.5023392300141</v>
      </c>
      <c r="C783" t="n">
        <v>165.2362884339673</v>
      </c>
    </row>
    <row r="784">
      <c r="A784" s="2" t="n">
        <v>46129</v>
      </c>
      <c r="B784" t="n">
        <v>69.03697677989751</v>
      </c>
      <c r="C784" t="n">
        <v>173.6297859701894</v>
      </c>
    </row>
    <row r="785">
      <c r="A785" s="2" t="n">
        <v>46132</v>
      </c>
      <c r="B785" t="n">
        <v>69.65255087169042</v>
      </c>
      <c r="C785" t="n">
        <v>171.3517813902809</v>
      </c>
    </row>
    <row r="786">
      <c r="A786" s="2" t="n">
        <v>46133</v>
      </c>
      <c r="B786" t="n">
        <v>67.20523733641728</v>
      </c>
      <c r="C786" t="n">
        <v>169.8760945410066</v>
      </c>
    </row>
    <row r="787">
      <c r="A787" s="2" t="n">
        <v>46134</v>
      </c>
      <c r="B787" t="n">
        <v>60.44928808152464</v>
      </c>
      <c r="C787" t="n">
        <v>161.1817988333789</v>
      </c>
    </row>
    <row r="788">
      <c r="A788" s="2" t="n">
        <v>46135</v>
      </c>
      <c r="B788" t="n">
        <v>59.77336592837919</v>
      </c>
      <c r="C788" t="n">
        <v>149.0457548566862</v>
      </c>
    </row>
    <row r="789">
      <c r="A789" s="2" t="n">
        <v>46136</v>
      </c>
      <c r="B789" t="n">
        <v>56.43064141125016</v>
      </c>
      <c r="C789" t="n">
        <v>142.953083129327</v>
      </c>
    </row>
    <row r="790">
      <c r="A790" s="2" t="n">
        <v>46139</v>
      </c>
      <c r="B790" t="n">
        <v>56.23035572376316</v>
      </c>
      <c r="C790" t="n">
        <v>150.3472135988654</v>
      </c>
    </row>
    <row r="791">
      <c r="A791" s="2" t="n">
        <v>46140</v>
      </c>
      <c r="B791" t="n">
        <v>51.32601550140141</v>
      </c>
      <c r="C791" t="n">
        <v>141.6451566962785</v>
      </c>
    </row>
    <row r="792">
      <c r="A792" s="2" t="n">
        <v>46141</v>
      </c>
      <c r="B792" t="n">
        <v>46.65862435853037</v>
      </c>
      <c r="C792" t="n">
        <v>142.7720635112614</v>
      </c>
    </row>
    <row r="793">
      <c r="A793" s="2" t="n">
        <v>46142</v>
      </c>
      <c r="B793" t="n">
        <v>53.53899893308056</v>
      </c>
      <c r="C793" t="n">
        <v>143.2114579573793</v>
      </c>
    </row>
    <row r="794">
      <c r="A794" s="2" t="n">
        <v>46146</v>
      </c>
      <c r="B794" t="n">
        <v>52.00595454753503</v>
      </c>
      <c r="C794" t="n">
        <v>143.3808736361903</v>
      </c>
    </row>
    <row r="795">
      <c r="A795" s="2" t="n">
        <v>46147</v>
      </c>
      <c r="B795" t="n">
        <v>52.64276586957939</v>
      </c>
      <c r="C795" t="n">
        <v>141.8277820387209</v>
      </c>
    </row>
    <row r="796">
      <c r="A796" s="2" t="n">
        <v>46148</v>
      </c>
      <c r="B796" t="n">
        <v>56.88803523747443</v>
      </c>
      <c r="C796" t="n">
        <v>151.7067370925162</v>
      </c>
    </row>
    <row r="797">
      <c r="A797" s="2" t="n">
        <v>46149</v>
      </c>
      <c r="B797" t="n">
        <v>55.50974487377422</v>
      </c>
      <c r="C797" t="n">
        <v>152.9206792780419</v>
      </c>
    </row>
    <row r="798">
      <c r="A798" s="2" t="n">
        <v>46150</v>
      </c>
      <c r="B798" t="n">
        <v>57.17537402266765</v>
      </c>
      <c r="C798" t="n">
        <v>162.1370781151882</v>
      </c>
    </row>
    <row r="799">
      <c r="A799" s="2" t="n">
        <v>46153</v>
      </c>
      <c r="B799" t="n">
        <v>57.22123969781055</v>
      </c>
      <c r="C799" t="n">
        <v>163.647292544359</v>
      </c>
    </row>
    <row r="800">
      <c r="A800" s="2" t="n">
        <v>46154</v>
      </c>
      <c r="B800" t="n">
        <v>56.58456615129748</v>
      </c>
      <c r="C800" t="n">
        <v>175.6919203705243</v>
      </c>
    </row>
    <row r="801">
      <c r="A801" s="2" t="n">
        <v>46155</v>
      </c>
      <c r="B801" t="n">
        <v>60.40424923754821</v>
      </c>
      <c r="C801" t="n">
        <v>189.6366621701191</v>
      </c>
    </row>
    <row r="802">
      <c r="A802" s="2" t="n">
        <v>46156</v>
      </c>
      <c r="B802" t="n">
        <v>62.13090644492362</v>
      </c>
      <c r="C802" t="n">
        <v>192.0133608971734</v>
      </c>
    </row>
    <row r="803">
      <c r="A803" s="2" t="n">
        <v>46157</v>
      </c>
      <c r="B803" t="n">
        <v>59.88386429292652</v>
      </c>
      <c r="C803" t="n">
        <v>169.8455729404425</v>
      </c>
    </row>
    <row r="804">
      <c r="A804" s="2" t="n">
        <v>46160</v>
      </c>
      <c r="B804" t="n">
        <v>60.51979214055307</v>
      </c>
      <c r="C804" t="n">
        <v>172.1272782800984</v>
      </c>
    </row>
    <row r="805">
      <c r="A805" s="2" t="n">
        <v>46161</v>
      </c>
      <c r="B805" t="n">
        <v>67.53012793764208</v>
      </c>
      <c r="C805" t="n">
        <v>176.9575604093841</v>
      </c>
    </row>
    <row r="806">
      <c r="A806" s="2" t="n">
        <v>46162</v>
      </c>
      <c r="B806" t="n">
        <v>64.66421835178639</v>
      </c>
      <c r="C806" t="n">
        <v>169.0448235644699</v>
      </c>
    </row>
    <row r="807">
      <c r="A807" s="2" t="n">
        <v>46163</v>
      </c>
      <c r="B807" t="n">
        <v>66.37821639945017</v>
      </c>
      <c r="C807" t="n">
        <v>169.9774952076155</v>
      </c>
    </row>
    <row r="808">
      <c r="A808" s="2" t="n">
        <v>46164</v>
      </c>
      <c r="B808" t="n">
        <v>69.39252135146047</v>
      </c>
      <c r="C808" t="n">
        <v>175.9999926624402</v>
      </c>
    </row>
    <row r="809">
      <c r="A809" s="2" t="n">
        <v>46167</v>
      </c>
      <c r="B809" t="n">
        <v>67.79377289161708</v>
      </c>
      <c r="C809" t="n">
        <v>177.4791460865802</v>
      </c>
    </row>
    <row r="810">
      <c r="A810" s="2" t="n">
        <v>46168</v>
      </c>
      <c r="B810" t="n">
        <v>65.44944118483953</v>
      </c>
      <c r="C810" t="n">
        <v>170.7574613688421</v>
      </c>
    </row>
    <row r="811">
      <c r="A811" s="2" t="n">
        <v>46169</v>
      </c>
      <c r="B811" t="n">
        <v>65.0338780623934</v>
      </c>
      <c r="C811" t="n">
        <v>170.1005181571916</v>
      </c>
    </row>
    <row r="812">
      <c r="A812" s="2" t="n">
        <v>46171</v>
      </c>
      <c r="B812" t="n">
        <v>61.82389169369105</v>
      </c>
      <c r="C812" t="n">
        <v>164.5554736533767</v>
      </c>
    </row>
    <row r="813">
      <c r="A813" s="2" t="n">
        <v>46174</v>
      </c>
      <c r="B813" t="n">
        <v>59.74188919147725</v>
      </c>
      <c r="C813" t="n">
        <v>164.2032835881177</v>
      </c>
    </row>
    <row r="814">
      <c r="A814" s="2" t="n">
        <v>46175</v>
      </c>
      <c r="B814" t="n">
        <v>61.82869414150603</v>
      </c>
      <c r="C814" t="n">
        <v>167.5601005535085</v>
      </c>
    </row>
    <row r="815">
      <c r="A815" s="2" t="n">
        <v>46176</v>
      </c>
      <c r="B815" t="n">
        <v>60.01003480140283</v>
      </c>
      <c r="C815" t="n">
        <v>161.0153202755975</v>
      </c>
    </row>
    <row r="816">
      <c r="A816" s="2" t="n">
        <v>46177</v>
      </c>
      <c r="B816" t="n">
        <v>61.51332823428417</v>
      </c>
      <c r="C816" t="n">
        <v>162.1584152665112</v>
      </c>
    </row>
    <row r="817">
      <c r="A817" s="2" t="n">
        <v>46178</v>
      </c>
      <c r="B817" t="n">
        <v>59.60529937036052</v>
      </c>
      <c r="C817" t="n">
        <v>156.6972319504798</v>
      </c>
    </row>
    <row r="818">
      <c r="A818" s="2" t="n">
        <v>46181</v>
      </c>
      <c r="B818" t="n">
        <v>56.96587365008663</v>
      </c>
      <c r="C818" t="n">
        <v>140.8644185684456</v>
      </c>
    </row>
    <row r="819">
      <c r="A819" s="2" t="n">
        <v>46182</v>
      </c>
      <c r="B819" t="n">
        <v>57.74311581256126</v>
      </c>
      <c r="C819" t="n">
        <v>145.7869609400061</v>
      </c>
    </row>
    <row r="820">
      <c r="A820" s="2" t="n">
        <v>46183</v>
      </c>
      <c r="B820" t="n">
        <v>50.45952133222195</v>
      </c>
      <c r="C820" t="n">
        <v>133.1325194828945</v>
      </c>
    </row>
    <row r="821">
      <c r="A821" s="2" t="n">
        <v>46184</v>
      </c>
      <c r="B821" t="n">
        <v>47.31381620480735</v>
      </c>
      <c r="C821" t="n">
        <v>127.8509639138133</v>
      </c>
    </row>
    <row r="822">
      <c r="A822" s="2" t="n">
        <v>46185</v>
      </c>
      <c r="B822" t="n">
        <v>49.94465850412444</v>
      </c>
      <c r="C822" t="n">
        <v>134.2099878497419</v>
      </c>
    </row>
    <row r="823">
      <c r="A823" s="2" t="n">
        <v>46188</v>
      </c>
      <c r="B823" t="n">
        <v>51.85365901471317</v>
      </c>
      <c r="C823" t="n">
        <v>136.9142099137891</v>
      </c>
    </row>
    <row r="824">
      <c r="A824" s="2" t="n">
        <v>46189</v>
      </c>
      <c r="B824" t="n">
        <v>52.82530377865871</v>
      </c>
      <c r="C824" t="n">
        <v>130.5731827350555</v>
      </c>
    </row>
    <row r="825">
      <c r="A825" s="2" t="n">
        <v>46190</v>
      </c>
      <c r="B825" t="n">
        <v>53.76490412302968</v>
      </c>
      <c r="C825" t="n">
        <v>127.8570764506239</v>
      </c>
    </row>
    <row r="826">
      <c r="A826" s="2" t="n">
        <v>46191</v>
      </c>
      <c r="B826" t="n">
        <v>51.49485401554499</v>
      </c>
      <c r="C826" t="n">
        <v>121.4210064615909</v>
      </c>
    </row>
    <row r="827">
      <c r="A827" s="2" t="n">
        <v>46192</v>
      </c>
      <c r="B827" t="n">
        <v>48.32837759644792</v>
      </c>
      <c r="C827" t="n">
        <v>115.4310184848399</v>
      </c>
    </row>
    <row r="828">
      <c r="A828" s="2" t="n">
        <v>46195</v>
      </c>
      <c r="B828" t="n">
        <v>48.81435514789627</v>
      </c>
      <c r="C828" t="n">
        <v>120.5957326820365</v>
      </c>
    </row>
    <row r="829">
      <c r="A829" s="2" t="n">
        <v>46196</v>
      </c>
      <c r="B829" t="n">
        <v>43.02899729855365</v>
      </c>
      <c r="C829" t="n">
        <v>107.3666950699957</v>
      </c>
    </row>
    <row r="830">
      <c r="A830" s="2" t="n">
        <v>46197</v>
      </c>
      <c r="B830" t="n">
        <v>41.48513989641873</v>
      </c>
      <c r="C830" t="n">
        <v>105.9959512717634</v>
      </c>
    </row>
    <row r="831">
      <c r="A831" s="2" t="n">
        <v>46198</v>
      </c>
      <c r="B831" t="n">
        <v>39.24418905521922</v>
      </c>
      <c r="C831" t="n">
        <v>98.26279151916553</v>
      </c>
    </row>
    <row r="832">
      <c r="A832" s="2" t="n">
        <v>46202</v>
      </c>
      <c r="B832" t="n">
        <v>40.63292549540149</v>
      </c>
      <c r="C832" t="n">
        <v>95.82038755426956</v>
      </c>
    </row>
    <row r="833">
      <c r="A833" s="2" t="n">
        <v>46203</v>
      </c>
      <c r="B833" t="n">
        <v>40.0773039476472</v>
      </c>
      <c r="C833" t="n">
        <v>104.37915388232</v>
      </c>
    </row>
    <row r="834">
      <c r="A834" s="2" t="n">
        <v>46204</v>
      </c>
      <c r="B834" t="n">
        <v>40.4110353532378</v>
      </c>
      <c r="C834" t="n">
        <v>104.5687748835984</v>
      </c>
    </row>
    <row r="835">
      <c r="A835" s="2" t="n">
        <v>46205</v>
      </c>
      <c r="B835" t="n">
        <v>42.37841426004476</v>
      </c>
      <c r="C835" t="n">
        <v>108.4425542853542</v>
      </c>
    </row>
    <row r="836">
      <c r="A836" s="2" t="n">
        <v>46206</v>
      </c>
      <c r="B836" t="n">
        <v>48.56753836907897</v>
      </c>
      <c r="C836" t="n">
        <v>115.4707424119242</v>
      </c>
    </row>
    <row r="837">
      <c r="A837" s="2" t="n">
        <v>46209</v>
      </c>
      <c r="B837" t="n">
        <v>47.34311581422692</v>
      </c>
      <c r="C837" t="n">
        <v>116.2936852679967</v>
      </c>
    </row>
    <row r="838">
      <c r="A838" s="2" t="n">
        <v>46210</v>
      </c>
      <c r="B838" t="n">
        <v>46.17849829406104</v>
      </c>
      <c r="C838" t="n">
        <v>108.111221640554</v>
      </c>
    </row>
    <row r="839">
      <c r="A839" s="2" t="n">
        <v>46211</v>
      </c>
      <c r="B839" t="n">
        <v>46.54805495840875</v>
      </c>
      <c r="C839" t="n">
        <v>106.7184598920207</v>
      </c>
    </row>
    <row r="840">
      <c r="A840" s="2" t="n">
        <v>46212</v>
      </c>
      <c r="B840" t="n">
        <v>48.04350710275762</v>
      </c>
      <c r="C840" t="n">
        <v>107.8169165720841</v>
      </c>
    </row>
    <row r="841">
      <c r="A841" s="2" t="n">
        <v>46213</v>
      </c>
      <c r="B841" t="n">
        <v>45.76186914416929</v>
      </c>
      <c r="C841" t="n">
        <v>101.9241979582258</v>
      </c>
    </row>
    <row r="842">
      <c r="A842" s="2" t="n">
        <v>46216</v>
      </c>
      <c r="B842" t="n">
        <v>44.18690182245737</v>
      </c>
      <c r="C842" t="n">
        <v>102.005854799023</v>
      </c>
    </row>
    <row r="843">
      <c r="A843" s="2" t="n">
        <v>46217</v>
      </c>
      <c r="B843" t="n">
        <v>43.16751055245724</v>
      </c>
      <c r="C843" t="n">
        <v>100.2599297261314</v>
      </c>
    </row>
    <row r="844">
      <c r="A844" s="2" t="n">
        <v>46218</v>
      </c>
      <c r="B844" t="n">
        <v>43.88676012840094</v>
      </c>
      <c r="C844" t="n">
        <v>100.8277195358244</v>
      </c>
    </row>
    <row r="845">
      <c r="A845" s="2" t="n">
        <v>46219</v>
      </c>
      <c r="B845" t="n">
        <v>44.62933439239778</v>
      </c>
      <c r="C845" t="n">
        <v>99.28701658479959</v>
      </c>
    </row>
    <row r="846">
      <c r="A846" s="2" t="n">
        <v>46220</v>
      </c>
      <c r="B846" t="n">
        <v>43.3399389270642</v>
      </c>
      <c r="C846" t="n">
        <v>96.8681000849942</v>
      </c>
    </row>
    <row r="847">
      <c r="A847" s="2" t="n">
        <v>46223</v>
      </c>
      <c r="B847" t="n">
        <v>45.99524943153717</v>
      </c>
      <c r="C847" t="n">
        <v>100.6854008485059</v>
      </c>
    </row>
    <row r="848">
      <c r="A848" s="2" t="n">
        <v>46224</v>
      </c>
      <c r="B848" t="n">
        <v>45.86792800445343</v>
      </c>
      <c r="C848" t="n">
        <v>104.6379303838157</v>
      </c>
    </row>
    <row r="849">
      <c r="A849" s="2" t="n">
        <v>46225</v>
      </c>
      <c r="B849" t="n">
        <v>46.81453746079654</v>
      </c>
      <c r="C849" t="n">
        <v>99.70944085528164</v>
      </c>
    </row>
    <row r="850">
      <c r="A850" s="2" t="n">
        <v>46226</v>
      </c>
      <c r="B850" t="n">
        <v>44.95604106343776</v>
      </c>
      <c r="C850" t="n">
        <v>91.78331797676663</v>
      </c>
    </row>
    <row r="851">
      <c r="A851" s="2" t="n">
        <v>46227</v>
      </c>
      <c r="B851" t="n">
        <v>44.37370675360708</v>
      </c>
      <c r="C851" t="n">
        <v>94.91822985363729</v>
      </c>
    </row>
    <row r="852">
      <c r="A852" s="2" t="n">
        <v>46230</v>
      </c>
      <c r="B852" t="n">
        <v>45.81438840999756</v>
      </c>
      <c r="C852" t="n">
        <v>97.61572752352714</v>
      </c>
    </row>
    <row r="853">
      <c r="A853" s="2" t="n">
        <v>46231</v>
      </c>
      <c r="B853" t="n">
        <v>43.9502175448993</v>
      </c>
      <c r="C853" t="n">
        <v>92.45846380708926</v>
      </c>
    </row>
    <row r="854">
      <c r="A854" s="2" t="n">
        <v>46232</v>
      </c>
      <c r="B854" t="n">
        <v>42.97074963255594</v>
      </c>
      <c r="C854" t="n">
        <v>89.4326837917706</v>
      </c>
    </row>
    <row r="855">
      <c r="A855" s="2" t="n">
        <v>46233</v>
      </c>
      <c r="B855" t="n">
        <v>42.9075936584151</v>
      </c>
      <c r="C855" t="n">
        <v>88.92749354828922</v>
      </c>
    </row>
    <row r="856">
      <c r="A856" s="2" t="n">
        <v>46234</v>
      </c>
      <c r="B856" t="n">
        <v>41.48846847894827</v>
      </c>
      <c r="C856" t="n">
        <v>87.39564448792845</v>
      </c>
    </row>
    <row r="857">
      <c r="A857" s="2" t="n">
        <v>46237</v>
      </c>
      <c r="B857" t="n">
        <v>40.01194284923042</v>
      </c>
      <c r="C857" t="n">
        <v>84.31389430485905</v>
      </c>
    </row>
    <row r="858">
      <c r="A858" s="2" t="n">
        <v>46238</v>
      </c>
      <c r="B858" t="n">
        <v>42.34507555510565</v>
      </c>
      <c r="C858" t="n">
        <v>86.95338495814462</v>
      </c>
    </row>
    <row r="859">
      <c r="A859" s="2" t="n">
        <v>46239</v>
      </c>
      <c r="B859" t="n">
        <v>45.42022120412292</v>
      </c>
      <c r="C859" t="n">
        <v>92.79905927111709</v>
      </c>
    </row>
    <row r="860">
      <c r="A860" s="2" t="n">
        <v>46240</v>
      </c>
      <c r="B860" t="n">
        <v>49.31123391391014</v>
      </c>
      <c r="C860" t="n">
        <v>96.72626572736146</v>
      </c>
    </row>
    <row r="861">
      <c r="A861" s="2" t="n">
        <v>46241</v>
      </c>
      <c r="B861" t="n">
        <v>50.65315103014984</v>
      </c>
      <c r="C861" t="n">
        <v>101.3057048743626</v>
      </c>
    </row>
    <row r="862">
      <c r="A862" s="2" t="n">
        <v>46244</v>
      </c>
      <c r="B862" t="n">
        <v>51.20767417642078</v>
      </c>
      <c r="C862" t="n">
        <v>100.6370697347369</v>
      </c>
    </row>
    <row r="863">
      <c r="A863" s="2" t="n">
        <v>46245</v>
      </c>
      <c r="B863" t="n">
        <v>52.70073151231498</v>
      </c>
      <c r="C863" t="n">
        <v>107.9700693646841</v>
      </c>
    </row>
    <row r="864">
      <c r="A864" s="2" t="n">
        <v>46246</v>
      </c>
      <c r="B864" t="n">
        <v>54.30140531683634</v>
      </c>
      <c r="C864" t="n">
        <v>113.5654114673027</v>
      </c>
    </row>
    <row r="865">
      <c r="A865" s="2" t="n">
        <v>46247</v>
      </c>
      <c r="B865" t="n">
        <v>50.76294400567305</v>
      </c>
      <c r="C865" t="n">
        <v>104.431500330473</v>
      </c>
    </row>
    <row r="866">
      <c r="A866" s="2" t="n">
        <v>46248</v>
      </c>
      <c r="B866" t="n">
        <v>49.65912730531174</v>
      </c>
      <c r="C866" t="n">
        <v>103.5891715120974</v>
      </c>
    </row>
    <row r="867">
      <c r="A867" s="2" t="n">
        <v>46251</v>
      </c>
      <c r="B867" t="n">
        <v>51.5100604865403</v>
      </c>
      <c r="C867" t="n">
        <v>104.808572985277</v>
      </c>
    </row>
    <row r="868">
      <c r="A868" s="2" t="n">
        <v>46252</v>
      </c>
      <c r="B868" t="n">
        <v>50.61948609476082</v>
      </c>
      <c r="C868" t="n">
        <v>100.4159806904153</v>
      </c>
    </row>
    <row r="869">
      <c r="A869" s="2" t="n">
        <v>46253</v>
      </c>
      <c r="B869" t="n">
        <v>49.0398322039671</v>
      </c>
      <c r="C869" t="n">
        <v>95.03468531583918</v>
      </c>
    </row>
    <row r="870">
      <c r="A870" s="2" t="n">
        <v>46254</v>
      </c>
      <c r="B870" t="n">
        <v>54.84801115543385</v>
      </c>
      <c r="C870" t="n">
        <v>105.834550388523</v>
      </c>
    </row>
    <row r="871">
      <c r="A871" s="2" t="n">
        <v>46255</v>
      </c>
      <c r="B871" t="n">
        <v>58.25500362943284</v>
      </c>
      <c r="C871" t="n">
        <v>113.1795658200059</v>
      </c>
    </row>
    <row r="872">
      <c r="A872" s="2" t="n">
        <v>46258</v>
      </c>
      <c r="B872" t="n">
        <v>59.89902676845307</v>
      </c>
      <c r="C872" t="n">
        <v>108.3595533049508</v>
      </c>
    </row>
    <row r="873">
      <c r="A873" s="2" t="n">
        <v>46259</v>
      </c>
      <c r="B873" t="n">
        <v>59.70651882856399</v>
      </c>
      <c r="C873" t="n">
        <v>106.6227521579215</v>
      </c>
    </row>
    <row r="874">
      <c r="A874" s="2" t="n">
        <v>46260</v>
      </c>
      <c r="B874" t="n">
        <v>59.96374032288521</v>
      </c>
      <c r="C874" t="n">
        <v>109.0950481443504</v>
      </c>
    </row>
    <row r="875">
      <c r="A875" s="2" t="n">
        <v>46261</v>
      </c>
      <c r="B875" t="n">
        <v>58.00025137794413</v>
      </c>
      <c r="C875" t="n">
        <v>106.9006375470797</v>
      </c>
    </row>
    <row r="876">
      <c r="A876" s="2" t="n">
        <v>46262</v>
      </c>
      <c r="B876" t="n">
        <v>59.41764520527699</v>
      </c>
      <c r="C876" t="n">
        <v>115.3659246374968</v>
      </c>
    </row>
    <row r="877">
      <c r="A877" s="2" t="n">
        <v>46265</v>
      </c>
      <c r="B877" t="n">
        <v>54.23379162687152</v>
      </c>
      <c r="C877" t="n">
        <v>104.5546197723669</v>
      </c>
    </row>
    <row r="878">
      <c r="A878" s="2" t="n">
        <v>46266</v>
      </c>
      <c r="B878" t="n">
        <v>51.70659909361466</v>
      </c>
      <c r="C878" t="n">
        <v>98.05330721030873</v>
      </c>
    </row>
    <row r="879">
      <c r="A879" s="2" t="n">
        <v>46267</v>
      </c>
      <c r="B879" t="n">
        <v>47.9281396922951</v>
      </c>
      <c r="C879" t="n">
        <v>92.28022407881787</v>
      </c>
    </row>
    <row r="880">
      <c r="A880" s="2" t="n">
        <v>46268</v>
      </c>
      <c r="B880" t="n">
        <v>50.57855254653221</v>
      </c>
      <c r="C880" t="n">
        <v>96.47931166788062</v>
      </c>
    </row>
    <row r="881">
      <c r="A881" s="2" t="n">
        <v>46269</v>
      </c>
      <c r="B881" t="n">
        <v>50.63965994697923</v>
      </c>
      <c r="C881" t="n">
        <v>97.53502499611022</v>
      </c>
    </row>
    <row r="882">
      <c r="A882" s="2" t="n">
        <v>46272</v>
      </c>
      <c r="B882" t="n">
        <v>47.15257466597483</v>
      </c>
      <c r="C882" t="n">
        <v>93.66085857354372</v>
      </c>
    </row>
    <row r="883">
      <c r="A883" s="2" t="n">
        <v>46273</v>
      </c>
      <c r="B883" t="n">
        <v>45.29499532511299</v>
      </c>
      <c r="C883" t="n">
        <v>86.49970908067178</v>
      </c>
    </row>
    <row r="884">
      <c r="A884" s="2" t="n">
        <v>46274</v>
      </c>
      <c r="B884" t="n">
        <v>45.22572207933195</v>
      </c>
      <c r="C884" t="n">
        <v>88.77956867490148</v>
      </c>
    </row>
    <row r="885">
      <c r="A885" s="2" t="n">
        <v>46275</v>
      </c>
      <c r="B885" t="n">
        <v>43.6049168098191</v>
      </c>
      <c r="C885" t="n">
        <v>87.9034973937498</v>
      </c>
    </row>
    <row r="886">
      <c r="A886" s="2" t="n">
        <v>46276</v>
      </c>
      <c r="B886" t="n">
        <v>41.92377217465775</v>
      </c>
      <c r="C886" t="n">
        <v>82.07174951126494</v>
      </c>
    </row>
    <row r="887">
      <c r="A887" s="2" t="n">
        <v>46280</v>
      </c>
      <c r="B887" t="n">
        <v>39.44726522141639</v>
      </c>
      <c r="C887" t="n">
        <v>80.37979524041438</v>
      </c>
    </row>
    <row r="888">
      <c r="A888" s="2" t="n">
        <v>46281</v>
      </c>
      <c r="B888" t="n">
        <v>38.81973661038343</v>
      </c>
      <c r="C888" t="n">
        <v>81.6715232547752</v>
      </c>
    </row>
    <row r="889">
      <c r="A889" s="2" t="n">
        <v>46282</v>
      </c>
      <c r="B889" t="n">
        <v>36.48130174862681</v>
      </c>
      <c r="C889" t="n">
        <v>80.24793659128385</v>
      </c>
    </row>
    <row r="890">
      <c r="A890" s="2" t="n">
        <v>46283</v>
      </c>
      <c r="B890" t="n">
        <v>39.14191554873096</v>
      </c>
      <c r="C890" t="n">
        <v>87.75767906830092</v>
      </c>
    </row>
    <row r="891">
      <c r="A891" s="2" t="n">
        <v>46286</v>
      </c>
      <c r="B891" t="n">
        <v>38.56764057487343</v>
      </c>
      <c r="C891" t="n">
        <v>86.2615264288487</v>
      </c>
    </row>
    <row r="892">
      <c r="A892" s="2" t="n">
        <v>46287</v>
      </c>
      <c r="B892" t="n">
        <v>36.97128761119617</v>
      </c>
      <c r="C892" t="n">
        <v>78.12550359801891</v>
      </c>
    </row>
    <row r="893">
      <c r="A893" s="2" t="n">
        <v>46288</v>
      </c>
      <c r="B893" t="n">
        <v>37.1865440704952</v>
      </c>
      <c r="C893" t="n">
        <v>78.95676895518331</v>
      </c>
    </row>
    <row r="894">
      <c r="A894" s="2" t="n">
        <v>46289</v>
      </c>
      <c r="B894" t="n">
        <v>33.77046146717389</v>
      </c>
      <c r="C894" t="n">
        <v>73.28678557918349</v>
      </c>
    </row>
    <row r="895">
      <c r="A895" s="2" t="n">
        <v>46290</v>
      </c>
      <c r="B895" t="n">
        <v>36.36164417005565</v>
      </c>
      <c r="C895" t="n">
        <v>79.69776545088649</v>
      </c>
    </row>
    <row r="896">
      <c r="A896" s="2" t="n">
        <v>46293</v>
      </c>
      <c r="B896" t="n">
        <v>32.28165959323499</v>
      </c>
      <c r="C896" t="n">
        <v>71.20448011139511</v>
      </c>
    </row>
    <row r="897">
      <c r="A897" s="2" t="n">
        <v>46294</v>
      </c>
      <c r="B897" t="n">
        <v>32.15028828981972</v>
      </c>
      <c r="C897" t="n">
        <v>69.14677825758946</v>
      </c>
    </row>
    <row r="898">
      <c r="A898" s="2" t="n">
        <v>46295</v>
      </c>
      <c r="B898" t="n">
        <v>30.54541242718123</v>
      </c>
      <c r="C898" t="n">
        <v>63.48463041766144</v>
      </c>
    </row>
    <row r="899">
      <c r="A899" s="2" t="n">
        <v>46296</v>
      </c>
      <c r="B899" t="n">
        <v>27.64638264594597</v>
      </c>
      <c r="C899" t="n">
        <v>60.86788798915536</v>
      </c>
    </row>
    <row r="900">
      <c r="A900" s="2" t="n">
        <v>46300</v>
      </c>
      <c r="B900" t="n">
        <v>28.46576776748469</v>
      </c>
      <c r="C900" t="n">
        <v>62.97407273719704</v>
      </c>
    </row>
    <row r="901">
      <c r="A901" s="2" t="n">
        <v>46301</v>
      </c>
      <c r="B901" t="n">
        <v>28.62437646080929</v>
      </c>
      <c r="C901" t="n">
        <v>59.17504322766571</v>
      </c>
    </row>
    <row r="902">
      <c r="A902" s="2" t="n">
        <v>46302</v>
      </c>
      <c r="B902" t="n">
        <v>28.50774810269221</v>
      </c>
      <c r="C902" t="n">
        <v>57.14608894425488</v>
      </c>
    </row>
    <row r="903">
      <c r="A903" s="2" t="n">
        <v>46303</v>
      </c>
      <c r="B903" t="n">
        <v>26.11053234318273</v>
      </c>
      <c r="C903" t="n">
        <v>48.04400886778597</v>
      </c>
    </row>
    <row r="904">
      <c r="A904" s="2" t="n">
        <v>46304</v>
      </c>
      <c r="B904" t="n">
        <v>28.06468644143145</v>
      </c>
      <c r="C904" t="n">
        <v>54.09714219840485</v>
      </c>
    </row>
    <row r="905">
      <c r="A905" s="2" t="n">
        <v>46307</v>
      </c>
      <c r="B905" t="n">
        <v>24.18314173364886</v>
      </c>
      <c r="C905" t="n">
        <v>49.16708849159767</v>
      </c>
    </row>
    <row r="906">
      <c r="A906" s="2" t="n">
        <v>46308</v>
      </c>
      <c r="B906" t="n">
        <v>24.65231315587584</v>
      </c>
      <c r="C906" t="n">
        <v>48.55466748535997</v>
      </c>
    </row>
    <row r="907">
      <c r="A907" s="2" t="n">
        <v>46309</v>
      </c>
      <c r="B907" t="n">
        <v>20.6611567705993</v>
      </c>
      <c r="C907" t="n">
        <v>41.15682163041443</v>
      </c>
    </row>
    <row r="908">
      <c r="A908" s="2" t="n">
        <v>46310</v>
      </c>
      <c r="B908" t="n">
        <v>20.22877312052482</v>
      </c>
      <c r="C908" t="n">
        <v>37.37310336720356</v>
      </c>
    </row>
    <row r="909">
      <c r="A909" s="2" t="n">
        <v>46311</v>
      </c>
      <c r="B909" t="n">
        <v>17.82869192462107</v>
      </c>
      <c r="C909" t="n">
        <v>30.90175373467803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GOLDBEES.NS</t>
        </is>
      </c>
      <c r="B2" t="inlineStr">
        <is>
          <t>Nippon India ETF Gold BeES</t>
        </is>
      </c>
    </row>
    <row r="3">
      <c r="A3" t="inlineStr">
        <is>
          <t>SILVERBEES.NS</t>
        </is>
      </c>
      <c r="B3" t="inlineStr">
        <is>
          <t>Nippon India Silver ETF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2026-10-17T12:18:15Z</dcterms:created>
  <dcterms:modified xmlns:dcterms="http://purl.org/dc/terms/" xmlns:xsi="http://www.w3.org/2001/XMLSchema-instance" xsi:type="dcterms:W3CDTF">2026-10-17T12:18:15Z</dcterms:modified>
</cp:coreProperties>
</file>