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1845.327392578125</v>
      </c>
      <c r="H2" t="n">
        <v>800.5365600585938</v>
      </c>
      <c r="I2" t="n">
        <v>1049.694458007812</v>
      </c>
    </row>
    <row r="3">
      <c r="A3" s="2" t="n">
        <v>44565</v>
      </c>
      <c r="B3" t="n">
        <v>2138.56591796875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1859.434692382812</v>
      </c>
      <c r="H3" t="n">
        <v>802.5143432617188</v>
      </c>
      <c r="I3" t="n">
        <v>1051.0380859375</v>
      </c>
    </row>
    <row r="4">
      <c r="A4" s="2" t="n">
        <v>44566</v>
      </c>
      <c r="B4" t="n">
        <v>2154.910888671875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1870.039184570312</v>
      </c>
      <c r="H4" t="n">
        <v>809.89453125</v>
      </c>
      <c r="I4" t="n">
        <v>1065.868896484375</v>
      </c>
    </row>
    <row r="5">
      <c r="A5" s="2" t="n">
        <v>44567</v>
      </c>
      <c r="B5" t="n">
        <v>2141.4501953125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1846.910888671875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2196.541748046875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1828.10107421875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1874.357788085938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1882.083251953125</v>
      </c>
      <c r="H8" t="n">
        <v>811.7275390625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1937.025146484375</v>
      </c>
      <c r="H10" t="n">
        <v>864.402099609375</v>
      </c>
      <c r="I10" t="n">
        <v>1177.397827148438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1962.312866210938</v>
      </c>
      <c r="H11" t="n">
        <v>850.1239013671875</v>
      </c>
      <c r="I11" t="n">
        <v>1159.431762695312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1985.968872070312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1940.671752929688</v>
      </c>
      <c r="H13" t="n">
        <v>860.6878051757812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1939.424438476562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849.4486694335938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1877.188842773438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824.5584716796875</v>
      </c>
      <c r="I17" t="n">
        <v>1116.731323242188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1847.678588867188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2084.147705078125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1821.047485351562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1910.249877929688</v>
      </c>
      <c r="H22" t="n">
        <v>839.0294799804688</v>
      </c>
      <c r="I22" t="n">
        <v>1055.467651367188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1902.764404296875</v>
      </c>
      <c r="H23" t="n">
        <v>838.6918334960938</v>
      </c>
      <c r="I23" t="n">
        <v>1092.444946289062</v>
      </c>
    </row>
    <row r="24">
      <c r="A24" s="2" t="n">
        <v>44595</v>
      </c>
      <c r="B24" t="n">
        <v>2205.1953125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1855.69189453125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1869.415283203125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1808.523559570312</v>
      </c>
      <c r="H26" t="n">
        <v>800.2471923828125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1799.982299804688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1812.650146484375</v>
      </c>
      <c r="H28" t="n">
        <v>810.5698852539062</v>
      </c>
      <c r="I28" t="n">
        <v>1065.619995117188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1824.358276367188</v>
      </c>
      <c r="H29" t="n">
        <v>822.9667358398438</v>
      </c>
      <c r="I29" t="n">
        <v>1070.5966796875</v>
      </c>
    </row>
    <row r="30">
      <c r="A30" s="2" t="n">
        <v>44603</v>
      </c>
      <c r="B30" t="n">
        <v>2162.650634765625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1795.807739257812</v>
      </c>
      <c r="H30" t="n">
        <v>823.5455322265625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4138.4580078125</v>
      </c>
      <c r="E31" t="n">
        <v>3979.75</v>
      </c>
      <c r="F31" t="n">
        <v>88.69999694824219</v>
      </c>
      <c r="G31" t="n">
        <v>1726.470458984375</v>
      </c>
      <c r="H31" t="n">
        <v>795.9541625976562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1800.414306640625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1785.683227539062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1793.360473632812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1807.179809570312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2100.684326171875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1788.802001953125</v>
      </c>
      <c r="H36" t="n">
        <v>811.4380493164062</v>
      </c>
      <c r="I36" t="n">
        <v>1030.533935546875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1770.088256835938</v>
      </c>
      <c r="H37" t="n">
        <v>823.1596069335938</v>
      </c>
      <c r="I37" t="n">
        <v>1045.27392578125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1746.911865234375</v>
      </c>
      <c r="H38" t="n">
        <v>820.3135986328125</v>
      </c>
      <c r="I38" t="n">
        <v>1050.004516601562</v>
      </c>
    </row>
    <row r="39">
      <c r="A39" s="2" t="n">
        <v>44616</v>
      </c>
      <c r="B39" t="n">
        <v>1936.3720703125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1686.499877929688</v>
      </c>
      <c r="H39" t="n">
        <v>767.735595703125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1705.405639648438</v>
      </c>
      <c r="H40" t="n">
        <v>779.1194458007812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1743.505004882812</v>
      </c>
      <c r="H41" t="n">
        <v>762.9600830078125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1880.607299804688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1681.653442382812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1642.73828125</v>
      </c>
      <c r="H44" t="n">
        <v>706.4750366210938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1568.5546875</v>
      </c>
      <c r="H45" t="n">
        <v>666.197265625</v>
      </c>
      <c r="I45" t="n">
        <v>1059.864135742188</v>
      </c>
    </row>
    <row r="46">
      <c r="A46" s="2" t="n">
        <v>44628</v>
      </c>
      <c r="B46" t="n">
        <v>1886.472290039062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1591.635009765625</v>
      </c>
      <c r="H46" t="n">
        <v>675.9412231445312</v>
      </c>
      <c r="I46" t="n">
        <v>1073.70751953125</v>
      </c>
    </row>
    <row r="47">
      <c r="A47" s="2" t="n">
        <v>44629</v>
      </c>
      <c r="B47" t="n">
        <v>1923.728637695312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1622.776733398438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1658.52490234375</v>
      </c>
      <c r="H48" t="n">
        <v>712.7940063476562</v>
      </c>
      <c r="I48" t="n">
        <v>1145.065673828125</v>
      </c>
    </row>
    <row r="49">
      <c r="A49" s="2" t="n">
        <v>44631</v>
      </c>
      <c r="B49" t="n">
        <v>1963.196533203125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1658.956909179688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1676.327026367188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1673.160034179688</v>
      </c>
      <c r="H51" t="n">
        <v>734.3558959960938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1685.396118164062</v>
      </c>
      <c r="H52" t="n">
        <v>746.3668212890625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1715.817993164062</v>
      </c>
      <c r="H53" t="n">
        <v>766.3850708007812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1685.492065429688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1702.526611328125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1696.000610351562</v>
      </c>
      <c r="H56" t="n">
        <v>746.8008422851562</v>
      </c>
      <c r="I56" t="n">
        <v>1294.952392578125</v>
      </c>
    </row>
    <row r="57">
      <c r="A57" s="2" t="n">
        <v>44644</v>
      </c>
      <c r="B57" t="n">
        <v>2000.212280273438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1700.127319335938</v>
      </c>
      <c r="H57" t="n">
        <v>738.6489868164062</v>
      </c>
      <c r="I57" t="n">
        <v>1271.647583007812</v>
      </c>
    </row>
    <row r="58">
      <c r="A58" s="2" t="n">
        <v>44645</v>
      </c>
      <c r="B58" t="n">
        <v>1984.636840820312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1680.501831054688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1980.26220703125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1671.384765625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1676.231323242188</v>
      </c>
      <c r="H60" t="n">
        <v>746.0773315429688</v>
      </c>
      <c r="I60" t="n">
        <v>1271.000366210938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1702.094482421875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2068.427734375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1696.384643554688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2068.091552734375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1717.929321289062</v>
      </c>
      <c r="H63" t="n">
        <v>797.4012451171875</v>
      </c>
      <c r="I63" t="n">
        <v>1263.281982421875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1752.718017578125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1762.026977539062</v>
      </c>
      <c r="H65" t="n">
        <v>807.048583984375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1778.101684570312</v>
      </c>
      <c r="H66" t="n">
        <v>798.6553344726562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1302.421875</v>
      </c>
    </row>
    <row r="68">
      <c r="A68" s="2" t="n">
        <v>44659</v>
      </c>
      <c r="B68" t="n">
        <v>2144.718505859375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1756.940673828125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826.6326293945312</v>
      </c>
      <c r="I69" t="n">
        <v>1275.681274414062</v>
      </c>
    </row>
    <row r="70">
      <c r="A70" s="2" t="n">
        <v>44663</v>
      </c>
      <c r="B70" t="n">
        <v>2155.439208984375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1677.23876953125</v>
      </c>
      <c r="H70" t="n">
        <v>830.443359375</v>
      </c>
      <c r="I70" t="n">
        <v>1245.404907226562</v>
      </c>
    </row>
    <row r="71">
      <c r="A71" s="2" t="n">
        <v>44664</v>
      </c>
      <c r="B71" t="n">
        <v>2182.36474609375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1689.810668945312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1636.980102539062</v>
      </c>
      <c r="H73" t="n">
        <v>841.7308349609375</v>
      </c>
      <c r="I73" t="n">
        <v>1243.363403320312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1623.400512695312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2243.08349609375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1645.377319335938</v>
      </c>
      <c r="H75" t="n">
        <v>878.873046875</v>
      </c>
      <c r="I75" t="n">
        <v>1280.561157226562</v>
      </c>
    </row>
    <row r="76">
      <c r="A76" s="2" t="n">
        <v>44673</v>
      </c>
      <c r="B76" t="n">
        <v>2236.315185546875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1590.531372070312</v>
      </c>
      <c r="H77" t="n">
        <v>872.119873046875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1631.413940429688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1609.437133789062</v>
      </c>
      <c r="H79" t="n">
        <v>894.1640625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1626.039672851562</v>
      </c>
      <c r="H81" t="n">
        <v>889.58154296875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3987.101806640625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1568.07470703125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1571.625732421875</v>
      </c>
      <c r="H84" t="n">
        <v>867.3444213867188</v>
      </c>
      <c r="I84" t="n">
        <v>1207.410522460938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1557.038452148438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1550.992431640625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1543.122924804688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1507.470703125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1464.620971679688</v>
      </c>
      <c r="H89" t="n">
        <v>834.7365112304688</v>
      </c>
      <c r="I89" t="n">
        <v>1006.7314453125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1472.63427734375</v>
      </c>
      <c r="H90" t="n">
        <v>858.1312255859375</v>
      </c>
      <c r="I90" t="n">
        <v>1027.795166015625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1480.695556640625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1539.42822265625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1509.102294921875</v>
      </c>
      <c r="H93" t="n">
        <v>881.0919799804688</v>
      </c>
      <c r="I93" t="n">
        <v>1080.629150390625</v>
      </c>
    </row>
    <row r="94">
      <c r="A94" s="2" t="n">
        <v>44700</v>
      </c>
      <c r="B94" t="n">
        <v>2204.44873046875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1485.5419921875</v>
      </c>
      <c r="H94" t="n">
        <v>851.4263916015625</v>
      </c>
      <c r="I94" t="n">
        <v>1032.426391601562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2187.05810546875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1577.863647460938</v>
      </c>
      <c r="H96" t="n">
        <v>908.683349609375</v>
      </c>
      <c r="I96" t="n">
        <v>1062.086547851562</v>
      </c>
    </row>
    <row r="97">
      <c r="A97" s="2" t="n">
        <v>44705</v>
      </c>
      <c r="B97" t="n">
        <v>2184.6376953125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1560.733276367188</v>
      </c>
      <c r="H97" t="n">
        <v>913.4586791992188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1511.261596679688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1501.473022460938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1593.890258789062</v>
      </c>
      <c r="H101" t="n">
        <v>963.1425170898438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1585.445190429688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1574.072875976562</v>
      </c>
      <c r="H106" t="n">
        <v>999.4165649414062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1520.66650390625</v>
      </c>
      <c r="H108" t="n">
        <v>1008.1474609375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1530.791015625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1521.194213867188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1470.283081054688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1482.375122070312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1497.442260742188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1465.820556640625</v>
      </c>
      <c r="H114" t="n">
        <v>969.7991943359375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1429.88037109375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1412.462280273438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1439.813110351562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1419.131958007812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1434.054931640625</v>
      </c>
      <c r="H119" t="n">
        <v>991.4574584960938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1473.881958007812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2102.675048828125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1488.948974609375</v>
      </c>
      <c r="H122" t="n">
        <v>1072.78466796875</v>
      </c>
      <c r="I122" t="n">
        <v>1065.027709960938</v>
      </c>
    </row>
    <row r="123">
      <c r="A123" s="2" t="n">
        <v>44741</v>
      </c>
      <c r="B123" t="n">
        <v>2129.600341796875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1485.494018554688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1495.426635742188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1508.766357421875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1517.931274414062</v>
      </c>
      <c r="H126" t="n">
        <v>1052.718139648438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1493.411376953125</v>
      </c>
      <c r="H128" t="n">
        <v>1065.597412109375</v>
      </c>
      <c r="I128" t="n">
        <v>1168.464721679688</v>
      </c>
    </row>
    <row r="129">
      <c r="A129" s="2" t="n">
        <v>44749</v>
      </c>
      <c r="B129" t="n">
        <v>2142.54443359375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1546.14599609375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1619.417846679688</v>
      </c>
      <c r="H130" t="n">
        <v>1093.622802734375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1587.076416015625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1580.838623046875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1579.783081054688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1616.922607421875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1669.80126953125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1715.678344726562</v>
      </c>
      <c r="H139" t="n">
        <v>1145.307861328125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1732.493530273438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1702.16796875</v>
      </c>
      <c r="H142" t="n">
        <v>1107.152099609375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1750.7666015625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1763.839599609375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1742.796508789062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1739.637451171875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1730.209350585938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263.8993530273438</v>
      </c>
      <c r="D150" t="n">
        <v>3819.876708984375</v>
      </c>
      <c r="E150" t="n">
        <v>4232.25</v>
      </c>
      <c r="F150" t="n">
        <v>54.59999847412109</v>
      </c>
      <c r="G150" t="n">
        <v>1737.353393554688</v>
      </c>
      <c r="H150" t="n">
        <v>1204.515258789062</v>
      </c>
      <c r="I150" t="n">
        <v>1311.9306640625</v>
      </c>
    </row>
    <row r="151">
      <c r="A151" s="2" t="n">
        <v>44781</v>
      </c>
      <c r="B151" t="n">
        <v>2198.12548828125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1803.156127929688</v>
      </c>
      <c r="H152" t="n">
        <v>1235.848876953125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1227.467041015625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1841.451904296875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1881.788696289062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1827.94140625</v>
      </c>
      <c r="H159" t="n">
        <v>1195.548706054688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1240.7705078125</v>
      </c>
      <c r="I160" t="n">
        <v>1342.737548828125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1840.285400390625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1825.268310546875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1828.767456054688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2272.3310546875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1275.466430664062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1859.3359375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1913.183227539062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1907.303100585938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2471.08740234375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1906.9140625</v>
      </c>
      <c r="H173" t="n">
        <v>1264.1123046875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1935.538696289062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345.7411804199219</v>
      </c>
      <c r="D175" t="n">
        <v>4591.5693359375</v>
      </c>
      <c r="E175" t="n">
        <v>4478.25</v>
      </c>
      <c r="F175" t="n">
        <v>63.29999923706055</v>
      </c>
      <c r="G175" t="n">
        <v>1899.138305664062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1902.637451171875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1866.1884765625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1857.149047851562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2693.1630859375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1878.532470703125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1842.520874023438</v>
      </c>
      <c r="H180" t="n">
        <v>1273.468627929688</v>
      </c>
      <c r="I180" t="n">
        <v>1457.5400390625</v>
      </c>
    </row>
    <row r="181">
      <c r="A181" s="2" t="n">
        <v>44826</v>
      </c>
      <c r="B181" t="n">
        <v>2525.284912109375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1804.808227539062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2349.94677734375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1789.596923828125</v>
      </c>
      <c r="H184" t="n">
        <v>1204.369018554688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1784.008178710938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1795.914794921875</v>
      </c>
      <c r="H187" t="n">
        <v>1235.994873046875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1768.310913085938</v>
      </c>
      <c r="H188" t="n">
        <v>1219.572875976562</v>
      </c>
      <c r="I188" t="n">
        <v>1385.607666015625</v>
      </c>
    </row>
    <row r="189">
      <c r="A189" s="2" t="n">
        <v>44838</v>
      </c>
      <c r="B189" t="n">
        <v>2331.56787109375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1859.3359375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1870.611083984375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1856.128540039062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1826.288818359375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1857.683837890625</v>
      </c>
      <c r="H194" t="n">
        <v>1216.21044921875</v>
      </c>
      <c r="I194" t="n">
        <v>1418.009643554688</v>
      </c>
    </row>
    <row r="195">
      <c r="A195" s="2" t="n">
        <v>44847</v>
      </c>
      <c r="B195" t="n">
        <v>2227.076171875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1823.5673828125</v>
      </c>
      <c r="H195" t="n">
        <v>1216.502807617188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1375.438598632812</v>
      </c>
    </row>
    <row r="197">
      <c r="A197" s="2" t="n">
        <v>44851</v>
      </c>
      <c r="B197" t="n">
        <v>2243.08349609375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1830.419921875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1864.341674804688</v>
      </c>
      <c r="H198" t="n">
        <v>1221.960815429688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1851.511596679688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1824.150756835938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1856.225708007812</v>
      </c>
      <c r="H202" t="n">
        <v>1238.675170898438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1909.004028320312</v>
      </c>
      <c r="H204" t="n">
        <v>1261.285888671875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1919.695678710938</v>
      </c>
      <c r="H205" t="n">
        <v>1278.341552734375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1314.353271484375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1967.711059570312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1956.87353515625</v>
      </c>
      <c r="H208" t="n">
        <v>1318.007934570312</v>
      </c>
      <c r="I208" t="n">
        <v>1525.634155273438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1958.623168945312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1922.222778320312</v>
      </c>
      <c r="H213" t="n">
        <v>1265.233154296875</v>
      </c>
      <c r="I213" t="n">
        <v>1466.463256835938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1414.769409179688</v>
      </c>
    </row>
    <row r="215">
      <c r="A215" s="2" t="n">
        <v>44879</v>
      </c>
      <c r="B215" t="n">
        <v>2406.465576171875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1943.752075195312</v>
      </c>
      <c r="H215" t="n">
        <v>1245.6923828125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1940.593017578125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1227.36962890625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1967.711059570312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2427.512451171875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2431.5634765625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1968.245727539062</v>
      </c>
      <c r="H222" t="n">
        <v>1204.3203125</v>
      </c>
      <c r="I222" t="n">
        <v>1406.0458984375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2006.589965820312</v>
      </c>
      <c r="H225" t="n">
        <v>1218.939208984375</v>
      </c>
      <c r="I225" t="n">
        <v>1434.808959960938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2016.69873046875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2578.2470703125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2027.049926757812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2589.90673828125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2027.147216796875</v>
      </c>
      <c r="H230" t="n">
        <v>1227.808227539062</v>
      </c>
      <c r="I230" t="n">
        <v>1471.09912109375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1230.975708007812</v>
      </c>
      <c r="I231" t="n">
        <v>1471.29833984375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2064.47119140625</v>
      </c>
      <c r="H232" t="n">
        <v>1234.435668945312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2106.946044921875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1231.901489257812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2133.91845703125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1219.816528320312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2122.78955078125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1362.278442382812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2050.814697265625</v>
      </c>
      <c r="H243" t="n">
        <v>1202.61474609375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2004.937622070312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2032.444458007812</v>
      </c>
      <c r="H245" t="n">
        <v>1205.635986328125</v>
      </c>
      <c r="I245" t="n">
        <v>1353.4052734375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2064.568115234375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2061.65234375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2051.738037109375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2027.341796875</v>
      </c>
      <c r="H249" t="n">
        <v>1217.4775390625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2030.889038085938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2030.403198242188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2012.51904296875</v>
      </c>
      <c r="H252" t="n">
        <v>1204.807495117188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326.538818359375</v>
      </c>
      <c r="D253" t="n">
        <v>3833.148681640625</v>
      </c>
      <c r="E253" t="n">
        <v>3857.800048828125</v>
      </c>
      <c r="F253" t="n">
        <v>56.20000076293945</v>
      </c>
      <c r="G253" t="n">
        <v>2028.84814453125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2062.2353515625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2047.607177734375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2366.447509765625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2065.783203125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2099.218994140625</v>
      </c>
      <c r="H258" t="n">
        <v>1286.382202148438</v>
      </c>
      <c r="I258" t="n">
        <v>1205.851684570312</v>
      </c>
    </row>
    <row r="259">
      <c r="A259" s="2" t="n">
        <v>44939</v>
      </c>
      <c r="B259" t="n">
        <v>2339.028076171875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1294.422485351562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314.6842346191406</v>
      </c>
      <c r="D260" t="n">
        <v>3542.611572265625</v>
      </c>
      <c r="E260" t="n">
        <v>3678.35009765625</v>
      </c>
      <c r="F260" t="n">
        <v>52.70000076293945</v>
      </c>
      <c r="G260" t="n">
        <v>2077.301025390625</v>
      </c>
      <c r="H260" t="n">
        <v>1282.191162109375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2151.073974609375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2202.977294921875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1194.685302734375</v>
      </c>
    </row>
    <row r="264">
      <c r="A264" s="2" t="n">
        <v>44946</v>
      </c>
      <c r="B264" t="n">
        <v>2327.566162109375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2186.890869140625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2170.90185546875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2113.75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2099.31640625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2053.681884765625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319.9257507324219</v>
      </c>
      <c r="D270" t="n">
        <v>2677.741943359375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2085.4169921875</v>
      </c>
      <c r="H271" t="n">
        <v>1317.715576171875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2105.828369140625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2104.613525390625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2071.12939453125</v>
      </c>
      <c r="H276" t="n">
        <v>1338.182373046875</v>
      </c>
      <c r="I276" t="n">
        <v>1232.321533203125</v>
      </c>
    </row>
    <row r="277">
      <c r="A277" s="2" t="n">
        <v>44966</v>
      </c>
      <c r="B277" t="n">
        <v>1893.19775390625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1808.517578125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1316.616333007812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2114.09033203125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2117.249267578125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2163.126220703125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2166.9658203125</v>
      </c>
      <c r="H285" t="n">
        <v>1317.520629882812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2098.635986328125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2054.459716796875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2050.037109375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1219.767822265625</v>
      </c>
      <c r="I292" t="n">
        <v>1281.073852539062</v>
      </c>
    </row>
    <row r="293">
      <c r="A293" s="2" t="n">
        <v>44988</v>
      </c>
      <c r="B293" t="n">
        <v>1871.509155273438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2091.734619140625</v>
      </c>
      <c r="H293" t="n">
        <v>1236.384643554688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2081.140380859375</v>
      </c>
      <c r="H294" t="n">
        <v>1238.187744140625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2109.959228515625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2097.372314453125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2074.044921875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2084.104736328125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2115.6455078125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2146.55419921875</v>
      </c>
      <c r="H304" t="n">
        <v>1130.8349609375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2105.439697265625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1109.00390625</v>
      </c>
      <c r="I308" t="n">
        <v>1324.442626953125</v>
      </c>
    </row>
    <row r="309">
      <c r="A309" s="2" t="n">
        <v>45013</v>
      </c>
      <c r="B309" t="n">
        <v>1594.742553710938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317.2314758300781</v>
      </c>
      <c r="D311" t="n">
        <v>2857.236328125</v>
      </c>
      <c r="E311" t="n">
        <v>3401.050048828125</v>
      </c>
      <c r="F311" t="n">
        <v>51</v>
      </c>
      <c r="G311" t="n">
        <v>2103.544189453125</v>
      </c>
      <c r="H311" t="n">
        <v>1129.275634765625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2109.327392578125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2194.47265625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2210.509765625</v>
      </c>
      <c r="H314" t="n">
        <v>1141.506958007812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2244.96630859375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2236.99609375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2224.360595703125</v>
      </c>
      <c r="H317" t="n">
        <v>1176.690185546875</v>
      </c>
      <c r="I317" t="n">
        <v>1359.1376953125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2195.444580078125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1763.114624023438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1187.654418945312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1379.17724609375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2166.430908203125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2184.947265625</v>
      </c>
      <c r="H325" t="n">
        <v>1179.126708984375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2212.356689453125</v>
      </c>
      <c r="H326" t="n">
        <v>1182.732666015625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1378.130249023438</v>
      </c>
    </row>
    <row r="328">
      <c r="A328" s="2" t="n">
        <v>45044</v>
      </c>
      <c r="B328" t="n">
        <v>1741.870483398438</v>
      </c>
      <c r="C328" t="n">
        <v>405.3078308105469</v>
      </c>
      <c r="D328" t="n">
        <v>2911.159423828125</v>
      </c>
      <c r="E328" t="n">
        <v>3511.949951171875</v>
      </c>
      <c r="F328" t="n">
        <v>64.90000152587891</v>
      </c>
      <c r="G328" t="n">
        <v>2298.133056640625</v>
      </c>
      <c r="H328" t="n">
        <v>1195.743774414062</v>
      </c>
      <c r="I328" t="n">
        <v>1363.624145507812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1204.076538085938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2290.84326171875</v>
      </c>
      <c r="H331" t="n">
        <v>1200.421752929688</v>
      </c>
      <c r="I331" t="n">
        <v>1400.7119140625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2310.8662109375</v>
      </c>
      <c r="H332" t="n">
        <v>1180.442260742188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2299.10546875</v>
      </c>
      <c r="H333" t="n">
        <v>1200.519409179688</v>
      </c>
      <c r="I333" t="n">
        <v>1417.212158203125</v>
      </c>
    </row>
    <row r="334">
      <c r="A334" s="2" t="n">
        <v>45055</v>
      </c>
      <c r="B334" t="n">
        <v>1738.362670898438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2307.8046875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559.4658203125</v>
      </c>
      <c r="D337" t="n">
        <v>2863.477294921875</v>
      </c>
      <c r="E337" t="n">
        <v>3677.550048828125</v>
      </c>
      <c r="F337" t="n">
        <v>62.59999847412109</v>
      </c>
      <c r="G337" t="n">
        <v>2158.849609375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2183.8779296875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1762.274536132812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2164.778564453125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562.4539184570312</v>
      </c>
      <c r="D340" t="n">
        <v>2956.89453125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2979.46240234375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2128.669677734375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2136.056640625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2142.9091796875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1763.756713867188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2156.273681640625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1773.044921875</v>
      </c>
      <c r="C348" t="n">
        <v>555.5960083007812</v>
      </c>
      <c r="D348" t="n">
        <v>3711.72119140625</v>
      </c>
      <c r="E348" t="n">
        <v>3503.300048828125</v>
      </c>
      <c r="F348" t="n">
        <v>67.25</v>
      </c>
      <c r="G348" t="n">
        <v>2162.202880859375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2148.83837890625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1778.874877929688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2145.922119140625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2274.708740234375</v>
      </c>
      <c r="H356" t="n">
        <v>1345.979125976562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2296.7724609375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2274.36865234375</v>
      </c>
      <c r="H358" t="n">
        <v>1346.320434570312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2288.41357421875</v>
      </c>
      <c r="H359" t="n">
        <v>1338.279907226562</v>
      </c>
      <c r="I359" t="n">
        <v>1683.036254882812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2289.04541015625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2295.1201171875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2300.46630859375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2300.028564453125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1360.987915039062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2348.5302734375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2310.914794921875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2406.16845703125</v>
      </c>
      <c r="H371" t="n">
        <v>1416.686767578125</v>
      </c>
      <c r="I371" t="n">
        <v>1761.414428710938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1524.4296875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2370.3994140625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601.9855346679688</v>
      </c>
      <c r="D378" t="n">
        <v>4380.12060546875</v>
      </c>
      <c r="E378" t="n">
        <v>3827.10009765625</v>
      </c>
      <c r="F378" t="n">
        <v>74.80000305175781</v>
      </c>
      <c r="G378" t="n">
        <v>2405.196044921875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607.86376953125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2402.96044921875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618.101806640625</v>
      </c>
      <c r="D383" t="n">
        <v>4319.0576171875</v>
      </c>
      <c r="E383" t="n">
        <v>3676.5</v>
      </c>
      <c r="F383" t="n">
        <v>80.15000152587891</v>
      </c>
      <c r="G383" t="n">
        <v>2405.341796875</v>
      </c>
      <c r="H383" t="n">
        <v>1511.401733398438</v>
      </c>
      <c r="I383" t="n">
        <v>1687.679077148438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2424.24658203125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2419.921630859375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2513.765625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2532.233154296875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617.3670654296875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1425.427124023438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604.6307373046875</v>
      </c>
      <c r="D392" t="n">
        <v>4116.1455078125</v>
      </c>
      <c r="E392" t="n">
        <v>3752.800048828125</v>
      </c>
      <c r="F392" t="n">
        <v>86.80000305175781</v>
      </c>
      <c r="G392" t="n">
        <v>2606.2001953125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627.3600463867188</v>
      </c>
      <c r="D393" t="n">
        <v>4129.67626953125</v>
      </c>
      <c r="E393" t="n">
        <v>3740.300048828125</v>
      </c>
      <c r="F393" t="n">
        <v>86.80000305175781</v>
      </c>
      <c r="G393" t="n">
        <v>2591.911865234375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4121.4384765625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2017.128540039062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1973.529296875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2645.38916015625</v>
      </c>
      <c r="H403" t="n">
        <v>1546.756713867188</v>
      </c>
      <c r="I403" t="n">
        <v>1953.516235351562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1965.534545898438</v>
      </c>
      <c r="C407" t="n">
        <v>718.37548828125</v>
      </c>
      <c r="D407" t="n">
        <v>4987.90625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2593.632568359375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2656.841552734375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2656.251708984375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2857.42919921875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2869.078125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1514.504028320312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1534.594360351562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2861.852783203125</v>
      </c>
      <c r="H457" t="n">
        <v>1446.699096679688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2981.782958984375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2993.972412109375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2998.248779296875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3328.35107421875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1605.156494140625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1635.538208007812</v>
      </c>
      <c r="I517" t="n">
        <v>3121.20263671875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1621.750732421875</v>
      </c>
      <c r="I524" t="n">
        <v>3845.278076171875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1738.255004882812</v>
      </c>
      <c r="I526" t="n">
        <v>3946.52099609375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1831.418823242188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1881.34912109375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3330.46435546875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1872.78125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1909.810424804688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3500.774658203125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1815.907836914062</v>
      </c>
      <c r="I548" t="n">
        <v>3949.51611328125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3499.59521484375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3643.51123046875</v>
      </c>
      <c r="H553" t="n">
        <v>1852.59228515625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3700.035400390625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3742.79736328125</v>
      </c>
      <c r="H556" t="n">
        <v>1942.013916015625</v>
      </c>
      <c r="I556" t="n">
        <v>3885.864990234375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1972.296997070312</v>
      </c>
      <c r="I558" t="n">
        <v>3996.99267578125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1982.736206054688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3590.3291015625</v>
      </c>
      <c r="H571" t="n">
        <v>2065.017822265625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2030.74609375</v>
      </c>
      <c r="I573" t="n">
        <v>4307.41064453125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3440.416748046875</v>
      </c>
      <c r="H576" t="n">
        <v>2159.7080078125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3215.941162109375</v>
      </c>
      <c r="H581" t="n">
        <v>2159.757568359375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3401.8818359375</v>
      </c>
      <c r="H585" t="n">
        <v>2335.744384765625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3402.127685546875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3564.376953125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3573.027587890625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3345.45556640625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3940.199951171875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3856.5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3915.800048828125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3940.39990234375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3909</v>
      </c>
      <c r="H1080" t="n">
        <v>3123.10009765625</v>
      </c>
      <c r="I1080" t="n">
        <v>4101.2998046875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-4.169884521190548</v>
      </c>
      <c r="C2" t="n">
        <v>-8.596214511041012</v>
      </c>
      <c r="D2" t="n">
        <v>-1.67912953924686</v>
      </c>
      <c r="E2" t="n">
        <v>-4.954310208889067</v>
      </c>
      <c r="F2" t="n">
        <v>-2.368135907551117</v>
      </c>
      <c r="G2" t="n">
        <v>-2.615844544095669</v>
      </c>
      <c r="H2" t="n">
        <v>0.8264761148103261</v>
      </c>
      <c r="I2" t="n">
        <v>-1.044739949536655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-2.53335507358351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2.086640334798862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-4.505961428129812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8.234242277925063</v>
      </c>
      <c r="H28" t="n">
        <v>-0.5718316161536285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-4.50155717690407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13.40538269433458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5.769030067626058</v>
      </c>
      <c r="E34" t="n">
        <v>-1.204166376288673</v>
      </c>
      <c r="F34" t="n">
        <v>3.995903265216749</v>
      </c>
      <c r="G34" t="n">
        <v>11.87146465451674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20.10315688952553</v>
      </c>
      <c r="D35" t="n">
        <v>21.39376829951982</v>
      </c>
      <c r="E35" t="n">
        <v>-0.8633592534324497</v>
      </c>
      <c r="F35" t="n">
        <v>12.44239060213324</v>
      </c>
      <c r="G35" t="n">
        <v>1.943110798355341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6.902836430708059</v>
      </c>
      <c r="D36" t="n">
        <v>-6.07484783716351</v>
      </c>
      <c r="E36" t="n">
        <v>-3.507145532660272</v>
      </c>
      <c r="F36" t="n">
        <v>15.65622854391715</v>
      </c>
      <c r="G36" t="n">
        <v>8.313289025825355</v>
      </c>
      <c r="H36" t="n">
        <v>2.549489905560276</v>
      </c>
      <c r="I36" t="n">
        <v>-0.3996255727933051</v>
      </c>
    </row>
    <row r="37">
      <c r="A37" s="2" t="n">
        <v>45107</v>
      </c>
      <c r="B37" t="n">
        <v>2.053795897246391</v>
      </c>
      <c r="C37" t="n">
        <v>0.926554905446686</v>
      </c>
      <c r="D37" t="n">
        <v>13.14470648442587</v>
      </c>
      <c r="E37" t="n">
        <v>12.04032988611812</v>
      </c>
      <c r="F37" t="n">
        <v>8.689355155426393</v>
      </c>
      <c r="G37" t="n">
        <v>12.23677386689515</v>
      </c>
      <c r="H37" t="n">
        <v>10.20469750987005</v>
      </c>
      <c r="I37" t="n">
        <v>13.05392833123253</v>
      </c>
    </row>
    <row r="38">
      <c r="A38" s="2" t="n">
        <v>45077</v>
      </c>
      <c r="B38" t="n">
        <v>0.8140144335400779</v>
      </c>
      <c r="C38" t="n">
        <v>38.26445602093857</v>
      </c>
      <c r="D38" t="n">
        <v>33.04807092924091</v>
      </c>
      <c r="E38" t="n">
        <v>-1.158898951800102</v>
      </c>
      <c r="F38" t="n">
        <v>6.394455205404093</v>
      </c>
      <c r="G38" t="n">
        <v>-6.71416899310996</v>
      </c>
      <c r="H38" t="n">
        <v>7.506717602809365</v>
      </c>
      <c r="I38" t="n">
        <v>14.25657711988451</v>
      </c>
    </row>
    <row r="39">
      <c r="A39" s="2" t="n">
        <v>45046</v>
      </c>
      <c r="B39" t="n">
        <v>5.737174551887558</v>
      </c>
      <c r="C39" t="n">
        <v>27.76406557703812</v>
      </c>
      <c r="D39" t="n">
        <v>1.887246608631465</v>
      </c>
      <c r="E39" t="n">
        <v>3.260754789008824</v>
      </c>
      <c r="F39" t="n">
        <v>27.25490495270373</v>
      </c>
      <c r="G39" t="n">
        <v>9.2505243371231</v>
      </c>
      <c r="H39" t="n">
        <v>5.885909303465375</v>
      </c>
      <c r="I39" t="n">
        <v>-0.5236600296323668</v>
      </c>
    </row>
    <row r="40">
      <c r="A40" s="2" t="n">
        <v>45016</v>
      </c>
      <c r="B40" t="n">
        <v>-3.724672562588738</v>
      </c>
      <c r="C40" t="n">
        <v>-6.402671317551656</v>
      </c>
      <c r="D40" t="n">
        <v>-1.015335330634815</v>
      </c>
      <c r="E40" t="n">
        <v>-0.465324414198609</v>
      </c>
      <c r="F40" t="n">
        <v>-4.672897196261683</v>
      </c>
      <c r="G40" t="n">
        <v>2.610054219673996</v>
      </c>
      <c r="H40" t="n">
        <v>-8.735032232198103</v>
      </c>
      <c r="I40" t="n">
        <v>7.573440076420956</v>
      </c>
    </row>
    <row r="41">
      <c r="A41" s="2" t="n">
        <v>44985</v>
      </c>
      <c r="B41" t="n">
        <v>-12.02052243290865</v>
      </c>
      <c r="C41" t="n">
        <v>5.940890711507896</v>
      </c>
      <c r="D41" t="n">
        <v>7.797707719826841</v>
      </c>
      <c r="E41" t="n">
        <v>-2.436972745519284</v>
      </c>
      <c r="F41" t="n">
        <v>7.537688442211055</v>
      </c>
      <c r="G41" t="n">
        <v>-0.7178458829948942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-0.1681366401602546</v>
      </c>
      <c r="D42" t="n">
        <v>-31.32330807576881</v>
      </c>
      <c r="E42" t="n">
        <v>-13.92196500576037</v>
      </c>
      <c r="F42" t="n">
        <v>-16.10455204035165</v>
      </c>
      <c r="G42" t="n">
        <v>1.850591859915096</v>
      </c>
      <c r="H42" t="n">
        <v>10.37062333510066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0.5277469681242986</v>
      </c>
      <c r="H43" t="n">
        <v>-4.319844326546251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-10.01366581645018</v>
      </c>
      <c r="D44" t="n">
        <v>-5.86060630993649</v>
      </c>
      <c r="E44" t="n">
        <v>-6.83653657849187</v>
      </c>
      <c r="F44" t="n">
        <v>3.407292516434324</v>
      </c>
      <c r="G44" t="n">
        <v>2.557965427463604</v>
      </c>
      <c r="H44" t="n">
        <v>-3.188494445436141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-1.482042987006016</v>
      </c>
      <c r="D45" t="n">
        <v>3.316871955716127</v>
      </c>
      <c r="E45" t="n">
        <v>-1.49661819121707</v>
      </c>
      <c r="F45" t="n">
        <v>1.202886958066718</v>
      </c>
      <c r="G45" t="n">
        <v>9.492885260561113</v>
      </c>
      <c r="H45" t="n">
        <v>6.339702546203707</v>
      </c>
      <c r="I45" t="n">
        <v>7.598586977543786</v>
      </c>
    </row>
    <row r="46">
      <c r="A46" s="2" t="n">
        <v>44834</v>
      </c>
      <c r="B46" t="n">
        <v>5.041972747045698</v>
      </c>
      <c r="C46" t="n">
        <v>7.778846268860296</v>
      </c>
      <c r="D46" t="n">
        <v>6.528242911896198</v>
      </c>
      <c r="E46" t="n">
        <v>-3.195522081678148</v>
      </c>
      <c r="F46" t="n">
        <v>7.59274832312955</v>
      </c>
      <c r="G46" t="n">
        <v>-3.890768332479511</v>
      </c>
      <c r="H46" t="n">
        <v>-3.094676321401646</v>
      </c>
      <c r="I46" t="n">
        <v>0.9060229080678939</v>
      </c>
    </row>
    <row r="47">
      <c r="A47" s="2" t="n">
        <v>44804</v>
      </c>
      <c r="B47" t="n">
        <v>3.24592092627578</v>
      </c>
      <c r="C47" t="n">
        <v>10.78793260523792</v>
      </c>
      <c r="D47" t="n">
        <v>10.97151955935309</v>
      </c>
      <c r="E47" t="n">
        <v>6.77450883947992</v>
      </c>
      <c r="F47" t="n">
        <v>23.82478997360604</v>
      </c>
      <c r="G47" t="n">
        <v>6.330022904992028</v>
      </c>
      <c r="H47" t="n">
        <v>12.38782725442895</v>
      </c>
      <c r="I47" t="n">
        <v>10.92937444497517</v>
      </c>
    </row>
    <row r="48">
      <c r="A48" s="2" t="n">
        <v>44773</v>
      </c>
      <c r="B48" t="n">
        <v>4.969486741491402</v>
      </c>
      <c r="C48" t="n">
        <v>39.52286977623416</v>
      </c>
      <c r="D48" t="n">
        <v>3.493712092790324</v>
      </c>
      <c r="E48" t="n">
        <v>24.59557781570949</v>
      </c>
      <c r="F48" t="n">
        <v>-13.09192095975378</v>
      </c>
      <c r="G48" t="n">
        <v>17.51670437250292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-3.477523191392806</v>
      </c>
      <c r="C49" t="n">
        <v>-11.12568462509158</v>
      </c>
      <c r="D49" t="n">
        <v>-7.352214765781406</v>
      </c>
      <c r="E49" t="n">
        <v>-14.26449718603475</v>
      </c>
      <c r="F49" t="n">
        <v>-27.86336587621781</v>
      </c>
      <c r="G49" t="n">
        <v>-5.817473624470459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-5.603508044910221</v>
      </c>
      <c r="C50" t="n">
        <v>-28.34768540821761</v>
      </c>
      <c r="D50" t="n">
        <v>-12.22747505079536</v>
      </c>
      <c r="E50" t="n">
        <v>0.72383973703809</v>
      </c>
      <c r="F50" t="n">
        <v>4.041813973350394</v>
      </c>
      <c r="G50" t="n">
        <v>-2.351935739431132</v>
      </c>
      <c r="H50" t="n">
        <v>12.17330145021882</v>
      </c>
      <c r="I50" t="n">
        <v>-8.397590793024145</v>
      </c>
    </row>
    <row r="51">
      <c r="A51" s="2" t="n">
        <v>44681</v>
      </c>
      <c r="B51" t="n">
        <v>11.25280325957121</v>
      </c>
      <c r="C51" t="n">
        <v>7.891185437589665</v>
      </c>
      <c r="D51" t="n">
        <v>2.029564538903372</v>
      </c>
      <c r="E51" t="n">
        <v>-1.476266032562323</v>
      </c>
      <c r="F51" t="n">
        <v>-12.81895827527856</v>
      </c>
      <c r="G51" t="n">
        <v>-4.146758282114648</v>
      </c>
      <c r="H51" t="n">
        <v>14.32644065206741</v>
      </c>
      <c r="I51" t="n">
        <v>-3.6926680353216</v>
      </c>
    </row>
    <row r="52">
      <c r="A52" s="2" t="n">
        <v>44651</v>
      </c>
      <c r="B52" t="n">
        <v>2.977290866652527</v>
      </c>
      <c r="C52" t="n">
        <v>4.373892354395781</v>
      </c>
      <c r="D52" t="n">
        <v>-0.2188379158328257</v>
      </c>
      <c r="E52" t="n">
        <v>-7.764350626507688</v>
      </c>
      <c r="F52" t="n">
        <v>2.939344832041657</v>
      </c>
      <c r="G52" t="n">
        <v>-2.702622659307596</v>
      </c>
      <c r="H52" t="n">
        <v>1.985226319480327</v>
      </c>
      <c r="I52" t="n">
        <v>15.1069456903713</v>
      </c>
    </row>
    <row r="53">
      <c r="A53" s="2" t="n">
        <v>44620</v>
      </c>
      <c r="B53" t="n">
        <v>-8.601121982802095</v>
      </c>
      <c r="C53" t="n">
        <v>-7.999358310367644</v>
      </c>
      <c r="D53" t="n">
        <v>-2.019394481371128</v>
      </c>
      <c r="E53" t="n">
        <v>5.492969597525055</v>
      </c>
      <c r="F53" t="n">
        <v>-11.55973938191272</v>
      </c>
      <c r="G53" t="n">
        <v>-4.842337998278301</v>
      </c>
      <c r="H53" t="n">
        <v>-10.71913506465438</v>
      </c>
      <c r="I53" t="n">
        <v>7.483162231086116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8.624268718932072</v>
      </c>
      <c r="C2" t="n">
        <v>23.6794397817923</v>
      </c>
      <c r="D2" t="n">
        <v>13.50149901788484</v>
      </c>
      <c r="E2" t="n">
        <v>10.15720131229287</v>
      </c>
      <c r="F2" t="n">
        <v>5.327975009117747</v>
      </c>
      <c r="G2" t="n">
        <v>11.55503242086524</v>
      </c>
      <c r="H2" t="n">
        <v>5.699399237394154</v>
      </c>
      <c r="I2" t="n">
        <v>24.44018884415586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-4.983027440153953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6.747018705694918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16.6178809405958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56.22611114246621</v>
      </c>
      <c r="D13" t="n">
        <v>20.59708822943149</v>
      </c>
      <c r="E13" t="n">
        <v>-5.492128360519599</v>
      </c>
      <c r="F13" t="n">
        <v>35.24316571979498</v>
      </c>
      <c r="G13" t="n">
        <v>23.52616251402999</v>
      </c>
      <c r="H13" t="n">
        <v>8.044704328930985</v>
      </c>
      <c r="I13" t="n">
        <v>17.91230289434005</v>
      </c>
    </row>
    <row r="14">
      <c r="A14" s="2" t="n">
        <v>45107</v>
      </c>
      <c r="B14" t="n">
        <v>8.787193514238666</v>
      </c>
      <c r="C14" t="n">
        <v>78.28907072131798</v>
      </c>
      <c r="D14" t="n">
        <v>53.37785091991621</v>
      </c>
      <c r="E14" t="n">
        <v>14.35291734421693</v>
      </c>
      <c r="F14" t="n">
        <v>47.1568687289369</v>
      </c>
      <c r="G14" t="n">
        <v>14.38639934903392</v>
      </c>
      <c r="H14" t="n">
        <v>25.45092836189198</v>
      </c>
      <c r="I14" t="n">
        <v>28.49512904005427</v>
      </c>
    </row>
    <row r="15">
      <c r="A15" s="2" t="n">
        <v>45016</v>
      </c>
      <c r="B15" t="n">
        <v>-31.71691320638246</v>
      </c>
      <c r="C15" t="n">
        <v>-1.008876978469542</v>
      </c>
      <c r="D15" t="n">
        <v>-26.71977240077645</v>
      </c>
      <c r="E15" t="n">
        <v>-16.41044426843318</v>
      </c>
      <c r="F15" t="n">
        <v>-13.99662621221978</v>
      </c>
      <c r="G15" t="n">
        <v>3.758734353308624</v>
      </c>
      <c r="H15" t="n">
        <v>-7.24464324531141</v>
      </c>
      <c r="I15" t="n">
        <v>1.746401560008071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-10.68257504400569</v>
      </c>
      <c r="E16" t="n">
        <v>-7.244869403919607</v>
      </c>
      <c r="F16" t="n">
        <v>-4.891739072498091</v>
      </c>
      <c r="G16" t="n">
        <v>12.88630187843585</v>
      </c>
      <c r="H16" t="n">
        <v>-1.498172394415165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66.59861589088032</v>
      </c>
      <c r="D17" t="n">
        <v>22.34613695337171</v>
      </c>
      <c r="E17" t="n">
        <v>28.78511138606587</v>
      </c>
      <c r="F17" t="n">
        <v>15.78458726249523</v>
      </c>
      <c r="G17" t="n">
        <v>20.09380814797068</v>
      </c>
      <c r="H17" t="n">
        <v>17.20040526530049</v>
      </c>
      <c r="I17" t="n">
        <v>32.19755077400912</v>
      </c>
    </row>
    <row r="18">
      <c r="A18" s="2" t="n">
        <v>44742</v>
      </c>
      <c r="B18" t="n">
        <v>1.366692318950746</v>
      </c>
      <c r="C18" t="n">
        <v>-31.29434929459589</v>
      </c>
      <c r="D18" t="n">
        <v>-17.03027190601259</v>
      </c>
      <c r="E18" t="n">
        <v>-14.91875517831074</v>
      </c>
      <c r="F18" t="n">
        <v>-34.56865555611795</v>
      </c>
      <c r="G18" t="n">
        <v>-11.84625247440361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9.903027878294267</v>
      </c>
      <c r="H2" t="n">
        <v>53.99406724204066</v>
      </c>
      <c r="I2" t="n">
        <v>18.54736607808935</v>
      </c>
    </row>
    <row r="3">
      <c r="A3" s="2" t="n">
        <v>44935</v>
      </c>
      <c r="B3" t="n">
        <v>13.87623542079597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10.90657606908496</v>
      </c>
      <c r="H3" t="n">
        <v>59.1341604811842</v>
      </c>
      <c r="I3" t="n">
        <v>15.70186608663495</v>
      </c>
    </row>
    <row r="4">
      <c r="A4" s="2" t="n">
        <v>44936</v>
      </c>
      <c r="B4" t="n">
        <v>10.9169813907301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9.495415637767145</v>
      </c>
      <c r="H4" t="n">
        <v>58.23157975334365</v>
      </c>
      <c r="I4" t="n">
        <v>14.45674663446486</v>
      </c>
    </row>
    <row r="5">
      <c r="A5" s="2" t="n">
        <v>44937</v>
      </c>
      <c r="B5" t="n">
        <v>10.50677316454196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11.85072413593908</v>
      </c>
      <c r="H5" t="n">
        <v>57.88898159556526</v>
      </c>
      <c r="I5" t="n">
        <v>12.2496398309967</v>
      </c>
    </row>
    <row r="6">
      <c r="A6" s="2" t="n">
        <v>44938</v>
      </c>
      <c r="B6" t="n">
        <v>6.360884446931681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14.83057604119285</v>
      </c>
      <c r="H6" t="n">
        <v>60.84505737350923</v>
      </c>
      <c r="I6" t="n">
        <v>11.63721155626096</v>
      </c>
    </row>
    <row r="7">
      <c r="A7" s="2" t="n">
        <v>44939</v>
      </c>
      <c r="B7" t="n">
        <v>4.855217818995139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11.66741421003639</v>
      </c>
      <c r="H7" t="n">
        <v>59.36097863268639</v>
      </c>
      <c r="I7" t="n">
        <v>12.62875136926944</v>
      </c>
    </row>
    <row r="8">
      <c r="A8" s="2" t="n">
        <v>44942</v>
      </c>
      <c r="B8" t="n">
        <v>5.624889550233636</v>
      </c>
      <c r="C8" t="n">
        <v>37.37452581544356</v>
      </c>
      <c r="D8" t="n">
        <v>-32.58445377913106</v>
      </c>
      <c r="E8" t="n">
        <v>-18.34779512542495</v>
      </c>
      <c r="F8" t="n">
        <v>-59.86290971968571</v>
      </c>
      <c r="G8" t="n">
        <v>10.37243029684864</v>
      </c>
      <c r="H8" t="n">
        <v>57.95831734256969</v>
      </c>
      <c r="I8" t="n">
        <v>7.167672409116888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13.53668129645069</v>
      </c>
      <c r="H9" t="n">
        <v>51.53769281378275</v>
      </c>
      <c r="I9" t="n">
        <v>4.349263373600709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13.72992750869511</v>
      </c>
      <c r="H10" t="n">
        <v>49.07124262587799</v>
      </c>
      <c r="I10" t="n">
        <v>3.542876006338047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12.59123720931044</v>
      </c>
      <c r="H11" t="n">
        <v>51.27689193972329</v>
      </c>
      <c r="I11" t="n">
        <v>3.040587740766143</v>
      </c>
    </row>
    <row r="12">
      <c r="A12" s="2" t="n">
        <v>44946</v>
      </c>
      <c r="B12" t="n">
        <v>1.775260303936577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10.11707685331731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5.972970307908598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11.86342317764462</v>
      </c>
      <c r="H13" t="n">
        <v>50.42794356263573</v>
      </c>
      <c r="I13" t="n">
        <v>3.048474776598309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10.63235137226666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-1.254904929618328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9.935070665489176</v>
      </c>
      <c r="H15" t="n">
        <v>50.47351988346647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-2.54726306899512</v>
      </c>
      <c r="D16" t="n">
        <v>-45.30870157046869</v>
      </c>
      <c r="E16" t="n">
        <v>-17.15079167702893</v>
      </c>
      <c r="F16" t="n">
        <v>-58.68895720846196</v>
      </c>
      <c r="G16" t="n">
        <v>11.83298975655438</v>
      </c>
      <c r="H16" t="n">
        <v>52.38897426077418</v>
      </c>
      <c r="I16" t="n">
        <v>-0.3060908943744112</v>
      </c>
    </row>
    <row r="17">
      <c r="A17" s="2" t="n">
        <v>44956</v>
      </c>
      <c r="B17" t="n">
        <v>-9.713410196534921</v>
      </c>
      <c r="C17" t="n">
        <v>4.877266675732539</v>
      </c>
      <c r="D17" t="n">
        <v>-41.97239821174853</v>
      </c>
      <c r="E17" t="n">
        <v>-12.11805799031</v>
      </c>
      <c r="F17" t="n">
        <v>-48.11165591939551</v>
      </c>
      <c r="G17" t="n">
        <v>12.63527353639524</v>
      </c>
      <c r="H17" t="n">
        <v>57.39149577417957</v>
      </c>
      <c r="I17" t="n">
        <v>5.378026407854697</v>
      </c>
    </row>
    <row r="18">
      <c r="A18" s="2" t="n">
        <v>44957</v>
      </c>
      <c r="B18" t="n">
        <v>-7.206848154861478</v>
      </c>
      <c r="C18" t="n">
        <v>5.509087357249398</v>
      </c>
      <c r="D18" t="n">
        <v>-41.06137058794448</v>
      </c>
      <c r="E18" t="n">
        <v>-14.4831437184094</v>
      </c>
      <c r="F18" t="n">
        <v>-50.47287057098253</v>
      </c>
      <c r="G18" t="n">
        <v>11.75426459894149</v>
      </c>
      <c r="H18" t="n">
        <v>63.00263467591858</v>
      </c>
      <c r="I18" t="n">
        <v>11.04513558035958</v>
      </c>
    </row>
    <row r="19">
      <c r="A19" s="2" t="n">
        <v>44958</v>
      </c>
      <c r="B19" t="n">
        <v>-12.45939721921981</v>
      </c>
      <c r="C19" t="n">
        <v>6.335115391678747</v>
      </c>
      <c r="D19" t="n">
        <v>-36.04307627713745</v>
      </c>
      <c r="E19" t="n">
        <v>-12.59936369502233</v>
      </c>
      <c r="F19" t="n">
        <v>-46.79557842444319</v>
      </c>
      <c r="G19" t="n">
        <v>13.72037867527558</v>
      </c>
      <c r="H19" t="n">
        <v>59.18470000811795</v>
      </c>
      <c r="I19" t="n">
        <v>19.0671555833086</v>
      </c>
    </row>
    <row r="20">
      <c r="A20" s="2" t="n">
        <v>44959</v>
      </c>
      <c r="B20" t="n">
        <v>-14.60667075833157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14.48274539900434</v>
      </c>
      <c r="H20" t="n">
        <v>57.10205007773608</v>
      </c>
      <c r="I20" t="n">
        <v>19.07969193715464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14.93268079135173</v>
      </c>
      <c r="H21" t="n">
        <v>58.29783562608728</v>
      </c>
      <c r="I21" t="n">
        <v>19.98253508735428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9.706662512132747</v>
      </c>
      <c r="H22" t="n">
        <v>59.83435684263354</v>
      </c>
      <c r="I22" t="n">
        <v>16.19393571259962</v>
      </c>
    </row>
    <row r="23">
      <c r="A23" s="2" t="n">
        <v>44964</v>
      </c>
      <c r="B23" t="n">
        <v>-11.15266764037603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10.60820355047261</v>
      </c>
      <c r="H23" t="n">
        <v>58.81800670352584</v>
      </c>
      <c r="I23" t="n">
        <v>10.71410094343597</v>
      </c>
    </row>
    <row r="24">
      <c r="A24" s="2" t="n">
        <v>44965</v>
      </c>
      <c r="B24" t="n">
        <v>-11.56064558128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11.60955116713596</v>
      </c>
      <c r="H24" t="n">
        <v>62.00644987954136</v>
      </c>
      <c r="I24" t="n">
        <v>14.28785881311405</v>
      </c>
    </row>
    <row r="25">
      <c r="A25" s="2" t="n">
        <v>44966</v>
      </c>
      <c r="B25" t="n">
        <v>-13.43686179603259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11.65069134956005</v>
      </c>
      <c r="H25" t="n">
        <v>64.69531240252056</v>
      </c>
      <c r="I25" t="n">
        <v>27.11407157261443</v>
      </c>
    </row>
    <row r="26">
      <c r="A26" s="2" t="n">
        <v>44967</v>
      </c>
      <c r="B26" t="n">
        <v>-15.32255112414539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16.29398414152816</v>
      </c>
      <c r="H26" t="n">
        <v>66.295524835542</v>
      </c>
      <c r="I26" t="n">
        <v>26.7059789675921</v>
      </c>
    </row>
    <row r="27">
      <c r="A27" s="2" t="n">
        <v>44970</v>
      </c>
      <c r="B27" t="n">
        <v>-18.70389755220937</v>
      </c>
      <c r="C27" t="n">
        <v>4.014348348624019</v>
      </c>
      <c r="D27" t="n">
        <v>-38.16417443330773</v>
      </c>
      <c r="E27" t="n">
        <v>-12.9464520256071</v>
      </c>
      <c r="F27" t="n">
        <v>-44.62854350907771</v>
      </c>
      <c r="G27" t="n">
        <v>18.97607771343781</v>
      </c>
      <c r="H27" t="n">
        <v>64.27428054900881</v>
      </c>
      <c r="I27" t="n">
        <v>24.16111014012663</v>
      </c>
    </row>
    <row r="28">
      <c r="A28" s="2" t="n">
        <v>44971</v>
      </c>
      <c r="B28" t="n">
        <v>-18.58113295476216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17.51991180687484</v>
      </c>
      <c r="H28" t="n">
        <v>63.90119045566252</v>
      </c>
      <c r="I28" t="n">
        <v>23.55401916637485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15.88131341399677</v>
      </c>
      <c r="H29" t="n">
        <v>63.35075637333281</v>
      </c>
      <c r="I29" t="n">
        <v>25.48006186313669</v>
      </c>
    </row>
    <row r="30">
      <c r="A30" s="2" t="n">
        <v>44973</v>
      </c>
      <c r="B30" t="n">
        <v>-15.85637380524771</v>
      </c>
      <c r="C30" t="n">
        <v>17.12911360879861</v>
      </c>
      <c r="D30" t="n">
        <v>-37.50400868218069</v>
      </c>
      <c r="E30" t="n">
        <v>-14.49816039177078</v>
      </c>
      <c r="F30" t="n">
        <v>-42.05185648893359</v>
      </c>
      <c r="G30" t="n">
        <v>17.89955134357315</v>
      </c>
      <c r="H30" t="n">
        <v>61.91052081194874</v>
      </c>
      <c r="I30" t="n">
        <v>27.44100798633282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-33.97507445523966</v>
      </c>
      <c r="E31" t="n">
        <v>-10.92405301840568</v>
      </c>
      <c r="F31" t="n">
        <v>-41.60090076746379</v>
      </c>
      <c r="G31" t="n">
        <v>25.33968510481965</v>
      </c>
      <c r="H31" t="n">
        <v>64.25991032989791</v>
      </c>
      <c r="I31" t="n">
        <v>31.51455032325308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20.1460248746457</v>
      </c>
      <c r="H32" t="n">
        <v>59.14170766402243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21.3521965650594</v>
      </c>
      <c r="H33" t="n">
        <v>58.0193456821104</v>
      </c>
      <c r="I33" t="n">
        <v>26.26453738082961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18.95199367186187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-18.60151582674749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16.12768000252898</v>
      </c>
      <c r="H35" t="n">
        <v>55.79745583427205</v>
      </c>
      <c r="I35" t="n">
        <v>27.29099113909657</v>
      </c>
    </row>
    <row r="36">
      <c r="A36" s="2" t="n">
        <v>44981</v>
      </c>
      <c r="B36" t="n">
        <v>-18.62598137256007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15.95689492452026</v>
      </c>
      <c r="H36" t="n">
        <v>53.76283951658272</v>
      </c>
      <c r="I36" t="n">
        <v>26.30461681844898</v>
      </c>
    </row>
    <row r="37">
      <c r="A37" s="2" t="n">
        <v>44984</v>
      </c>
      <c r="B37" t="n">
        <v>-19.56380866810177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16.06538311650383</v>
      </c>
      <c r="H37" t="n">
        <v>48.8738305377163</v>
      </c>
      <c r="I37" t="n">
        <v>22.93067382437972</v>
      </c>
    </row>
    <row r="38">
      <c r="A38" s="2" t="n">
        <v>44985</v>
      </c>
      <c r="B38" t="n">
        <v>-17.27384312997841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17.35206281285153</v>
      </c>
      <c r="H38" t="n">
        <v>50.83979798241343</v>
      </c>
      <c r="I38" t="n">
        <v>21.36086421689267</v>
      </c>
    </row>
    <row r="39">
      <c r="A39" s="2" t="n">
        <v>44986</v>
      </c>
      <c r="B39" t="n">
        <v>-9.707856640332446</v>
      </c>
      <c r="C39" t="n">
        <v>31.97481641678259</v>
      </c>
      <c r="D39" t="n">
        <v>-27.61200971888117</v>
      </c>
      <c r="E39" t="n">
        <v>-14.33001179882809</v>
      </c>
      <c r="F39" t="n">
        <v>-29.99999902810261</v>
      </c>
      <c r="G39" t="n">
        <v>21.91017144347775</v>
      </c>
      <c r="H39" t="n">
        <v>61.49371391683323</v>
      </c>
      <c r="I39" t="n">
        <v>26.67141341780612</v>
      </c>
    </row>
    <row r="40">
      <c r="A40" s="2" t="n">
        <v>44987</v>
      </c>
      <c r="B40" t="n">
        <v>-10.11299679524523</v>
      </c>
      <c r="C40" t="n">
        <v>19.99224790954146</v>
      </c>
      <c r="D40" t="n">
        <v>-33.44642950728331</v>
      </c>
      <c r="E40" t="n">
        <v>-17.83809697138042</v>
      </c>
      <c r="F40" t="n">
        <v>-30.77411532429669</v>
      </c>
      <c r="G40" t="n">
        <v>20.91776758516388</v>
      </c>
      <c r="H40" t="n">
        <v>56.55722993949202</v>
      </c>
      <c r="I40" t="n">
        <v>20.20510295924354</v>
      </c>
    </row>
    <row r="41">
      <c r="A41" s="2" t="n">
        <v>44988</v>
      </c>
      <c r="B41" t="n">
        <v>-6.826359248934811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19.97296327125935</v>
      </c>
      <c r="H41" t="n">
        <v>62.05102614025317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21.52253021044885</v>
      </c>
      <c r="H42" t="n">
        <v>64.89360681772109</v>
      </c>
      <c r="I42" t="n">
        <v>20.06225755853921</v>
      </c>
    </row>
    <row r="43">
      <c r="A43" s="2" t="n">
        <v>44993</v>
      </c>
      <c r="B43" t="n">
        <v>-0.8804853454204453</v>
      </c>
      <c r="C43" t="n">
        <v>30.04241413851316</v>
      </c>
      <c r="D43" t="n">
        <v>-30.87328774662833</v>
      </c>
      <c r="E43" t="n">
        <v>-20.73658479663568</v>
      </c>
      <c r="F43" t="n">
        <v>-33.3333317864163</v>
      </c>
      <c r="G43" t="n">
        <v>25.46932532816786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29.76695494612891</v>
      </c>
      <c r="H44" t="n">
        <v>72.18642393657926</v>
      </c>
      <c r="I44" t="n">
        <v>21.99718194281692</v>
      </c>
    </row>
    <row r="45">
      <c r="A45" s="2" t="n">
        <v>44995</v>
      </c>
      <c r="B45" t="n">
        <v>-2.670043693754776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33.71368758560578</v>
      </c>
      <c r="H45" t="n">
        <v>79.458663033249</v>
      </c>
      <c r="I45" t="n">
        <v>26.14399440155246</v>
      </c>
    </row>
    <row r="46">
      <c r="A46" s="2" t="n">
        <v>44998</v>
      </c>
      <c r="B46" t="n">
        <v>-7.29069745847365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30.30907897536206</v>
      </c>
      <c r="H46" t="n">
        <v>72.0775455882418</v>
      </c>
      <c r="I46" t="n">
        <v>22.94836451711337</v>
      </c>
    </row>
    <row r="47">
      <c r="A47" s="2" t="n">
        <v>44999</v>
      </c>
      <c r="B47" t="n">
        <v>-10.70925939380748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28.42831015721856</v>
      </c>
      <c r="H47" t="n">
        <v>59.58052526548634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27.56187771572007</v>
      </c>
      <c r="H48" t="n">
        <v>58.65504716949224</v>
      </c>
      <c r="I48" t="n">
        <v>15.0383385403019</v>
      </c>
    </row>
    <row r="49">
      <c r="A49" s="2" t="n">
        <v>45001</v>
      </c>
      <c r="B49" t="n">
        <v>-11.90541449199521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27.34995686221848</v>
      </c>
      <c r="H49" t="n">
        <v>60.45065428250203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27.31465444201557</v>
      </c>
      <c r="H50" t="n">
        <v>59.24206111188954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26.49837555494548</v>
      </c>
      <c r="H51" t="n">
        <v>54.9655173044312</v>
      </c>
      <c r="I51" t="n">
        <v>16.19926505797789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-34.25273476377569</v>
      </c>
      <c r="E52" t="n">
        <v>-19.47331834526688</v>
      </c>
      <c r="F52" t="n">
        <v>-30.21724538564757</v>
      </c>
      <c r="G52" t="n">
        <v>27.36199971535693</v>
      </c>
      <c r="H52" t="n">
        <v>51.51195480319131</v>
      </c>
      <c r="I52" t="n">
        <v>12.95229791120292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25.41539434351825</v>
      </c>
      <c r="H53" t="n">
        <v>48.03765044156976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27.25093682435067</v>
      </c>
      <c r="H54" t="n">
        <v>50.20673577911794</v>
      </c>
      <c r="I54" t="n">
        <v>5.234356605803914</v>
      </c>
    </row>
    <row r="55">
      <c r="A55" s="2" t="n">
        <v>45009</v>
      </c>
      <c r="B55" t="n">
        <v>-15.07637982177908</v>
      </c>
      <c r="C55" t="n">
        <v>12.85900641070983</v>
      </c>
      <c r="D55" t="n">
        <v>-34.09009284300107</v>
      </c>
      <c r="E55" t="n">
        <v>-17.15836452038111</v>
      </c>
      <c r="F55" t="n">
        <v>-37.58471894824732</v>
      </c>
      <c r="G55" t="n">
        <v>23.66559695787611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-16.33567680839345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23.44512815470852</v>
      </c>
      <c r="H56" t="n">
        <v>48.50062338662189</v>
      </c>
      <c r="I56" t="n">
        <v>2.277321895694384</v>
      </c>
    </row>
    <row r="57">
      <c r="A57" s="2" t="n">
        <v>45013</v>
      </c>
      <c r="B57" t="n">
        <v>-20.27133472588573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21.97921757784254</v>
      </c>
      <c r="H57" t="n">
        <v>48.8728373970472</v>
      </c>
      <c r="I57" t="n">
        <v>1.227367416452019</v>
      </c>
    </row>
    <row r="58">
      <c r="A58" s="2" t="n">
        <v>45014</v>
      </c>
      <c r="B58" t="n">
        <v>-19.05066660433893</v>
      </c>
      <c r="C58" t="n">
        <v>4.142391266951018</v>
      </c>
      <c r="D58" t="n">
        <v>-34.6686912698223</v>
      </c>
      <c r="E58" t="n">
        <v>-16.89076273733054</v>
      </c>
      <c r="F58" t="n">
        <v>-36.41439085578239</v>
      </c>
      <c r="G58" t="n">
        <v>24.20478414861515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-16.81108508111177</v>
      </c>
      <c r="C59" t="n">
        <v>6.211080995668516</v>
      </c>
      <c r="D59" t="n">
        <v>-31.41953437262379</v>
      </c>
      <c r="E59" t="n">
        <v>-15.18684287189809</v>
      </c>
      <c r="F59" t="n">
        <v>-35.9698693999024</v>
      </c>
      <c r="G59" t="n">
        <v>25.85636968316645</v>
      </c>
      <c r="H59" t="n">
        <v>52.16847277465131</v>
      </c>
      <c r="I59" t="n">
        <v>7.569884991100029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25.83748813965829</v>
      </c>
      <c r="H60" t="n">
        <v>52.82481265335437</v>
      </c>
      <c r="I60" t="n">
        <v>6.475621720441782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-32.87969676539824</v>
      </c>
      <c r="E61" t="n">
        <v>-8.017058753628103</v>
      </c>
      <c r="F61" t="n">
        <v>-39.21222938525113</v>
      </c>
      <c r="G61" t="n">
        <v>28.92778156048836</v>
      </c>
      <c r="H61" t="n">
        <v>47.13210422831011</v>
      </c>
      <c r="I61" t="n">
        <v>8.682665761848551</v>
      </c>
    </row>
    <row r="62">
      <c r="A62" s="2" t="n">
        <v>45022</v>
      </c>
      <c r="B62" t="n">
        <v>-18.2168377343525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30.30710776731564</v>
      </c>
      <c r="H62" t="n">
        <v>46.70316456103298</v>
      </c>
      <c r="I62" t="n">
        <v>7.307114404663939</v>
      </c>
    </row>
    <row r="63">
      <c r="A63" s="2" t="n">
        <v>45026</v>
      </c>
      <c r="B63" t="n">
        <v>-16.82036732093379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30.67861877514384</v>
      </c>
      <c r="H63" t="n">
        <v>45.27396200211533</v>
      </c>
      <c r="I63" t="n">
        <v>7.228746968490851</v>
      </c>
    </row>
    <row r="64">
      <c r="A64" s="2" t="n">
        <v>45027</v>
      </c>
      <c r="B64" t="n">
        <v>-18.02589569467114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27.63011912441238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26.23873664010419</v>
      </c>
      <c r="H65" t="n">
        <v>45.80165418760669</v>
      </c>
      <c r="I65" t="n">
        <v>3.448908305463561</v>
      </c>
    </row>
    <row r="66">
      <c r="A66" s="2" t="n">
        <v>45029</v>
      </c>
      <c r="B66" t="n">
        <v>-17.61593954798493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23.47126146549181</v>
      </c>
      <c r="H66" t="n">
        <v>46.99223219814739</v>
      </c>
      <c r="I66" t="n">
        <v>2.630916019968432</v>
      </c>
    </row>
    <row r="67">
      <c r="A67" s="2" t="n">
        <v>45033</v>
      </c>
      <c r="B67" t="n">
        <v>-16.49037838322888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-18.90995515305073</v>
      </c>
      <c r="C68" t="n">
        <v>19.19994618847545</v>
      </c>
      <c r="D68" t="n">
        <v>-33.4536437327063</v>
      </c>
      <c r="E68" t="n">
        <v>-15.4223684334489</v>
      </c>
      <c r="F68" t="n">
        <v>-36.0911291823878</v>
      </c>
      <c r="G68" t="n">
        <v>22.62655547633416</v>
      </c>
      <c r="H68" t="n">
        <v>41.94384339597192</v>
      </c>
      <c r="I68" t="n">
        <v>7.316628624188071</v>
      </c>
    </row>
    <row r="69">
      <c r="A69" s="2" t="n">
        <v>45035</v>
      </c>
      <c r="B69" t="n">
        <v>-21.65792014085915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43.30830124364005</v>
      </c>
      <c r="I69" t="n">
        <v>6.241226994499049</v>
      </c>
    </row>
    <row r="70">
      <c r="A70" s="2" t="n">
        <v>45036</v>
      </c>
      <c r="B70" t="n">
        <v>-20.3218114510676</v>
      </c>
      <c r="C70" t="n">
        <v>29.09586931963677</v>
      </c>
      <c r="D70" t="n">
        <v>-31.23752938672691</v>
      </c>
      <c r="E70" t="n">
        <v>-14.83356585816891</v>
      </c>
      <c r="F70" t="n">
        <v>-33.49693157921539</v>
      </c>
      <c r="G70" t="n">
        <v>29.38963343362488</v>
      </c>
      <c r="H70" t="n">
        <v>43.01450009054839</v>
      </c>
      <c r="I70" t="n">
        <v>11.56980685933653</v>
      </c>
    </row>
    <row r="71">
      <c r="A71" s="2" t="n">
        <v>45037</v>
      </c>
      <c r="B71" t="n">
        <v>-22.21718932592427</v>
      </c>
      <c r="C71" t="n">
        <v>24.62366798342373</v>
      </c>
      <c r="D71" t="n">
        <v>-33.84423654897445</v>
      </c>
      <c r="E71" t="n">
        <v>-15.52225708666685</v>
      </c>
      <c r="F71" t="n">
        <v>-33.19428102778764</v>
      </c>
      <c r="G71" t="n">
        <v>27.41752847247863</v>
      </c>
      <c r="H71" t="n">
        <v>41.4570032178073</v>
      </c>
      <c r="I71" t="n">
        <v>12.33122929312342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-32.8063816433063</v>
      </c>
      <c r="E72" t="n">
        <v>-14.51676648984529</v>
      </c>
      <c r="F72" t="n">
        <v>-32.44873465711762</v>
      </c>
      <c r="G72" t="n">
        <v>29.86125933519011</v>
      </c>
      <c r="H72" t="n">
        <v>39.58446048180952</v>
      </c>
      <c r="I72" t="n">
        <v>13.23825958029767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33.47427144874913</v>
      </c>
      <c r="H73" t="n">
        <v>40.08358254323608</v>
      </c>
      <c r="I73" t="n">
        <v>10.75872260467268</v>
      </c>
    </row>
    <row r="74">
      <c r="A74" s="2" t="n">
        <v>45042</v>
      </c>
      <c r="B74" t="n">
        <v>-21.26344414472839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36.27916661058433</v>
      </c>
      <c r="H74" t="n">
        <v>39.11683934083607</v>
      </c>
      <c r="I74" t="n">
        <v>8.615132783197833</v>
      </c>
    </row>
    <row r="75">
      <c r="A75" s="2" t="n">
        <v>45043</v>
      </c>
      <c r="B75" t="n">
        <v>-22.87343798808621</v>
      </c>
      <c r="C75" t="n">
        <v>19.76554625890849</v>
      </c>
      <c r="D75" t="n">
        <v>-32.9352133604545</v>
      </c>
      <c r="E75" t="n">
        <v>-13.13690096574344</v>
      </c>
      <c r="F75" t="n">
        <v>-24.87623951690071</v>
      </c>
      <c r="G75" t="n">
        <v>36.19863474336356</v>
      </c>
      <c r="H75" t="n">
        <v>35.73261378763198</v>
      </c>
      <c r="I75" t="n">
        <v>7.619244988516605</v>
      </c>
    </row>
    <row r="76">
      <c r="A76" s="2" t="n">
        <v>45044</v>
      </c>
      <c r="B76" t="n">
        <v>-22.10979495842061</v>
      </c>
      <c r="C76" t="n">
        <v>20.60235583248156</v>
      </c>
      <c r="D76" t="n">
        <v>-32.14496875248607</v>
      </c>
      <c r="E76" t="n">
        <v>-12.82996721037294</v>
      </c>
      <c r="F76" t="n">
        <v>-20.07388674257351</v>
      </c>
      <c r="G76" t="n">
        <v>41.33314795514318</v>
      </c>
      <c r="H76" t="n">
        <v>34.6281256730181</v>
      </c>
      <c r="I76" t="n">
        <v>6.420238615573926</v>
      </c>
    </row>
    <row r="77">
      <c r="A77" s="2" t="n">
        <v>45048</v>
      </c>
      <c r="B77" t="n">
        <v>-22.01101551038651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45.71365133615044</v>
      </c>
      <c r="H77" t="n">
        <v>38.2699415458752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40.38500231545517</v>
      </c>
      <c r="H78" t="n">
        <v>32.75446750139701</v>
      </c>
      <c r="I78" t="n">
        <v>8.733568707506191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42.33816367374772</v>
      </c>
      <c r="H79" t="n">
        <v>34.25072682673238</v>
      </c>
      <c r="I79" t="n">
        <v>14.81160187682717</v>
      </c>
    </row>
    <row r="80">
      <c r="A80" s="2" t="n">
        <v>45051</v>
      </c>
      <c r="B80" t="n">
        <v>-25.75365072962613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40.05794792263016</v>
      </c>
      <c r="H80" t="n">
        <v>32.58131763044514</v>
      </c>
      <c r="I80" t="n">
        <v>15.70915136466104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41.39295043878553</v>
      </c>
      <c r="H81" t="n">
        <v>34.95327310560674</v>
      </c>
      <c r="I81" t="n">
        <v>15.84255241915005</v>
      </c>
    </row>
    <row r="82">
      <c r="A82" s="2" t="n">
        <v>45055</v>
      </c>
      <c r="B82" t="n">
        <v>-25.04685667872282</v>
      </c>
      <c r="C82" t="n">
        <v>76.04513536766785</v>
      </c>
      <c r="D82" t="n">
        <v>-27.39506277842082</v>
      </c>
      <c r="E82" t="n">
        <v>-8.125074084620543</v>
      </c>
      <c r="F82" t="n">
        <v>-15.05226374503212</v>
      </c>
      <c r="G82" t="n">
        <v>43.18712553614124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46.5607393870058</v>
      </c>
      <c r="H83" t="n">
        <v>40.76848515981744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38.66593841996875</v>
      </c>
      <c r="H84" t="n">
        <v>40.60437121069942</v>
      </c>
      <c r="I84" t="n">
        <v>21.49651196777065</v>
      </c>
    </row>
    <row r="85">
      <c r="A85" s="2" t="n">
        <v>45058</v>
      </c>
      <c r="B85" t="n">
        <v>-19.92696667417114</v>
      </c>
      <c r="C85" t="n">
        <v>98.99554477606432</v>
      </c>
      <c r="D85" t="n">
        <v>-26.61546451927317</v>
      </c>
      <c r="E85" t="n">
        <v>0.309587524068955</v>
      </c>
      <c r="F85" t="n">
        <v>3.4710718580514</v>
      </c>
      <c r="G85" t="n">
        <v>38.6510144560765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40.80519576600479</v>
      </c>
      <c r="H86" t="n">
        <v>45.06924064002889</v>
      </c>
      <c r="I86" t="n">
        <v>37.05715677818176</v>
      </c>
    </row>
    <row r="87">
      <c r="A87" s="2" t="n">
        <v>45062</v>
      </c>
      <c r="B87" t="n">
        <v>-18.87835129542984</v>
      </c>
      <c r="C87" t="n">
        <v>93.89767100492665</v>
      </c>
      <c r="D87" t="n">
        <v>-20.81560282509403</v>
      </c>
      <c r="E87" t="n">
        <v>1.882898717331405</v>
      </c>
      <c r="F87" t="n">
        <v>20.11439291439448</v>
      </c>
      <c r="G87" t="n">
        <v>40.28555532781812</v>
      </c>
      <c r="H87" t="n">
        <v>43.56589368117027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99.03246659140423</v>
      </c>
      <c r="D88" t="n">
        <v>-15.63754620402253</v>
      </c>
      <c r="E88" t="n">
        <v>1.811539985164567</v>
      </c>
      <c r="F88" t="n">
        <v>16.88191435863995</v>
      </c>
      <c r="G88" t="n">
        <v>43.11333527677905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-21.35344267057324</v>
      </c>
      <c r="C89" t="n">
        <v>136.897648356565</v>
      </c>
      <c r="D89" t="n">
        <v>-12.22685513963506</v>
      </c>
      <c r="E89" t="n">
        <v>2.999590243571792</v>
      </c>
      <c r="F89" t="n">
        <v>21.94417236527602</v>
      </c>
      <c r="G89" t="n">
        <v>45.21651834549838</v>
      </c>
      <c r="H89" t="n">
        <v>45.41971551856445</v>
      </c>
      <c r="I89" t="n">
        <v>47.6265844272878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44.54842661777116</v>
      </c>
      <c r="H90" t="n">
        <v>43.14746157471374</v>
      </c>
      <c r="I90" t="n">
        <v>44.83392397209496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45.50430845934057</v>
      </c>
      <c r="H91" t="n">
        <v>41.52869152289962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38.75649472888581</v>
      </c>
      <c r="H92" t="n">
        <v>40.70378112589255</v>
      </c>
      <c r="I92" t="n">
        <v>39.94489149516005</v>
      </c>
    </row>
    <row r="93">
      <c r="A93" s="2" t="n">
        <v>45070</v>
      </c>
      <c r="B93" t="n">
        <v>-20.39881068768235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40.73976227912554</v>
      </c>
      <c r="H93" t="n">
        <v>41.10949499131016</v>
      </c>
      <c r="I93" t="n">
        <v>38.25093075255233</v>
      </c>
    </row>
    <row r="94">
      <c r="A94" s="2" t="n">
        <v>45071</v>
      </c>
      <c r="B94" t="n">
        <v>-20.29806559046636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44.25100003615579</v>
      </c>
      <c r="H94" t="n">
        <v>46.26645457236928</v>
      </c>
      <c r="I94" t="n">
        <v>46.53832979589924</v>
      </c>
    </row>
    <row r="95">
      <c r="A95" s="2" t="n">
        <v>45072</v>
      </c>
      <c r="B95" t="n">
        <v>-20.29115389113602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39.54780340629098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-18.93014102179124</v>
      </c>
      <c r="C96" t="n">
        <v>155.0206511765508</v>
      </c>
      <c r="D96" t="n">
        <v>5.985759915697764</v>
      </c>
      <c r="E96" t="n">
        <v>-1.980919585172025</v>
      </c>
      <c r="F96" t="n">
        <v>17.87905503829241</v>
      </c>
      <c r="G96" t="n">
        <v>37.03356968384075</v>
      </c>
      <c r="H96" t="n">
        <v>42.66484630304353</v>
      </c>
      <c r="I96" t="n">
        <v>44.57535348371431</v>
      </c>
    </row>
    <row r="97">
      <c r="A97" s="2" t="n">
        <v>45076</v>
      </c>
      <c r="B97" t="n">
        <v>-18.65940433665658</v>
      </c>
      <c r="C97" t="n">
        <v>167.3616618380115</v>
      </c>
      <c r="D97" t="n">
        <v>6.85081801320353</v>
      </c>
      <c r="E97" t="n">
        <v>-4.081493129144731</v>
      </c>
      <c r="F97" t="n">
        <v>2.925329661513287</v>
      </c>
      <c r="G97" t="n">
        <v>37.68133296343592</v>
      </c>
      <c r="H97" t="n">
        <v>41.73766096954941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41.85714268405618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-18.46466493650194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42.92112392558511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156.7079403641668</v>
      </c>
      <c r="D101" t="n">
        <v>4.692927245078948</v>
      </c>
      <c r="E101" t="n">
        <v>-6.836735100726976</v>
      </c>
      <c r="F101" t="n">
        <v>0.2814875997915189</v>
      </c>
      <c r="G101" t="n">
        <v>38.32362639041646</v>
      </c>
      <c r="H101" t="n">
        <v>41.20079008236119</v>
      </c>
      <c r="I101" t="n">
        <v>43.12280732471181</v>
      </c>
    </row>
    <row r="102">
      <c r="A102" s="2" t="n">
        <v>45083</v>
      </c>
      <c r="B102" t="n">
        <v>-15.56130712037406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39.44523302314935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42.30293839377603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44.78024953487834</v>
      </c>
      <c r="H104" t="n">
        <v>33.56764657766447</v>
      </c>
      <c r="I104" t="n">
        <v>42.96046591868296</v>
      </c>
    </row>
    <row r="105">
      <c r="A105" s="2" t="n">
        <v>45086</v>
      </c>
      <c r="B105" t="n">
        <v>-13.86713983243982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44.86609028187398</v>
      </c>
      <c r="H105" t="n">
        <v>34.61085719792973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44.48941259677832</v>
      </c>
      <c r="H106" t="n">
        <v>34.71063836621964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50.0236158933762</v>
      </c>
      <c r="H107" t="n">
        <v>33.05839764793024</v>
      </c>
      <c r="I107" t="n">
        <v>55.60938001535843</v>
      </c>
    </row>
    <row r="108">
      <c r="A108" s="2" t="n">
        <v>45091</v>
      </c>
      <c r="B108" t="n">
        <v>-13.14212458535378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50.52908736243007</v>
      </c>
      <c r="H108" t="n">
        <v>33.27813527093224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49.93033626150696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51.22765309141515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56.43440328533407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-13.13264699553138</v>
      </c>
      <c r="C112" t="n">
        <v>194.7452364817433</v>
      </c>
      <c r="D112" t="n">
        <v>33.04750233900165</v>
      </c>
      <c r="E112" t="n">
        <v>9.281030863247853</v>
      </c>
      <c r="F112" t="n">
        <v>8.357140677315854</v>
      </c>
      <c r="G112" t="n">
        <v>56.18448770246953</v>
      </c>
      <c r="H112" t="n">
        <v>38.40946246287664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55.42108871026581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60.21949363432817</v>
      </c>
      <c r="H114" t="n">
        <v>38.55329315087805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28.81145540596466</v>
      </c>
      <c r="E115" t="n">
        <v>8.192339252426194</v>
      </c>
      <c r="F115" t="n">
        <v>10.5891098448428</v>
      </c>
      <c r="G115" t="n">
        <v>62.43167332275872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-13.01203471271781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63.60895630250081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61.20985347202434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65.84676705894417</v>
      </c>
      <c r="H118" t="n">
        <v>43.24799995472712</v>
      </c>
      <c r="I118" t="n">
        <v>73.57967674638716</v>
      </c>
    </row>
    <row r="119">
      <c r="A119" s="2" t="n">
        <v>45107</v>
      </c>
      <c r="B119" t="n">
        <v>-13.23670015255818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67.7877467551736</v>
      </c>
      <c r="H119" t="n">
        <v>42.88931465874959</v>
      </c>
      <c r="I119" t="n">
        <v>71.57016199012017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66.26928814357737</v>
      </c>
      <c r="H120" t="n">
        <v>38.33031789940258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19.9185269022409</v>
      </c>
      <c r="E121" t="n">
        <v>13.16082381808537</v>
      </c>
      <c r="F121" t="n">
        <v>13.97115382053091</v>
      </c>
      <c r="G121" t="n">
        <v>62.35033490444499</v>
      </c>
      <c r="H121" t="n">
        <v>36.6430710940796</v>
      </c>
      <c r="I121" t="n">
        <v>65.75186475081472</v>
      </c>
    </row>
    <row r="122">
      <c r="A122" s="2" t="n">
        <v>45112</v>
      </c>
      <c r="B122" t="n">
        <v>-14.43610184524758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61.29171049406148</v>
      </c>
      <c r="H122" t="n">
        <v>34.03291120919154</v>
      </c>
      <c r="I122" t="n">
        <v>62.34458074064837</v>
      </c>
    </row>
    <row r="123">
      <c r="A123" s="2" t="n">
        <v>45113</v>
      </c>
      <c r="B123" t="n">
        <v>-15.53879853162553</v>
      </c>
      <c r="C123" t="n">
        <v>180.4884761022035</v>
      </c>
      <c r="D123" t="n">
        <v>16.76619264135366</v>
      </c>
      <c r="E123" t="n">
        <v>10.7582875653073</v>
      </c>
      <c r="F123" t="n">
        <v>30.97731946079487</v>
      </c>
      <c r="G123" t="n">
        <v>62.83152330804565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59.19889213001719</v>
      </c>
      <c r="H124" t="n">
        <v>44.55058113067074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57.10844839574447</v>
      </c>
      <c r="H125" t="n">
        <v>41.53377328828811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206.1101493697937</v>
      </c>
      <c r="D126" t="n">
        <v>22.19837795568309</v>
      </c>
      <c r="E126" t="n">
        <v>9.486485414282653</v>
      </c>
      <c r="F126" t="n">
        <v>37.75323039177081</v>
      </c>
      <c r="G126" t="n">
        <v>58.45223597822675</v>
      </c>
      <c r="H126" t="n">
        <v>45.29957384546863</v>
      </c>
      <c r="I126" t="n">
        <v>51.63112883941956</v>
      </c>
    </row>
    <row r="127">
      <c r="A127" s="2" t="n">
        <v>45119</v>
      </c>
      <c r="B127" t="n">
        <v>-16.2593872531202</v>
      </c>
      <c r="C127" t="n">
        <v>212.9428146845167</v>
      </c>
      <c r="D127" t="n">
        <v>23.09181658142576</v>
      </c>
      <c r="E127" t="n">
        <v>4.597354985046165</v>
      </c>
      <c r="F127" t="n">
        <v>34.89630662322934</v>
      </c>
      <c r="G127" t="n">
        <v>58.88478224133546</v>
      </c>
      <c r="H127" t="n">
        <v>46.67250786011636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37.626504419083</v>
      </c>
      <c r="G128" t="n">
        <v>59.46577193803577</v>
      </c>
      <c r="H128" t="n">
        <v>43.31019612632016</v>
      </c>
      <c r="I128" t="n">
        <v>42.35917586417892</v>
      </c>
    </row>
    <row r="129">
      <c r="A129" s="2" t="n">
        <v>45121</v>
      </c>
      <c r="B129" t="n">
        <v>-17.60654394975673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55.4161415086087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48.17714789634555</v>
      </c>
      <c r="H130" t="n">
        <v>38.34546383630774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203.6395212788325</v>
      </c>
      <c r="D131" t="n">
        <v>15.66857731754658</v>
      </c>
      <c r="E131" t="n">
        <v>-7.784343279891448</v>
      </c>
      <c r="F131" t="n">
        <v>42.86988182869928</v>
      </c>
      <c r="G131" t="n">
        <v>50.71501933753972</v>
      </c>
      <c r="H131" t="n">
        <v>34.47066916665435</v>
      </c>
      <c r="I131" t="n">
        <v>40.20086835405683</v>
      </c>
    </row>
    <row r="132">
      <c r="A132" s="2" t="n">
        <v>45126</v>
      </c>
      <c r="B132" t="n">
        <v>-16.51891771106355</v>
      </c>
      <c r="C132" t="n">
        <v>203.2684130085529</v>
      </c>
      <c r="D132" t="n">
        <v>11.88806276659626</v>
      </c>
      <c r="E132" t="n">
        <v>-4.44899466357831</v>
      </c>
      <c r="F132" t="n">
        <v>31.61017207776087</v>
      </c>
      <c r="G132" t="n">
        <v>52.74920335073412</v>
      </c>
      <c r="H132" t="n">
        <v>37.49649501577726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53.07834687105944</v>
      </c>
      <c r="H133" t="n">
        <v>38.33668523202445</v>
      </c>
      <c r="I133" t="n">
        <v>42.4471027849064</v>
      </c>
    </row>
    <row r="134">
      <c r="A134" s="2" t="n">
        <v>45128</v>
      </c>
      <c r="B134" t="n">
        <v>-17.80201073235428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59.12093597823389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56.60818536852729</v>
      </c>
      <c r="H135" t="n">
        <v>33.31004216978928</v>
      </c>
      <c r="I135" t="n">
        <v>41.38209250134783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7.962383620048707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-9.657183338931731</v>
      </c>
      <c r="C138" t="n">
        <v>199.5115845615772</v>
      </c>
      <c r="D138" t="n">
        <v>3.022825535332707</v>
      </c>
      <c r="E138" t="n">
        <v>-5.672396692215454</v>
      </c>
      <c r="F138" t="n">
        <v>56.08613500456121</v>
      </c>
      <c r="G138" t="n">
        <v>54.84735301058292</v>
      </c>
      <c r="H138" t="n">
        <v>25.47230622848618</v>
      </c>
      <c r="I138" t="n">
        <v>41.50994241237165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50.10339856662871</v>
      </c>
      <c r="H139" t="n">
        <v>26.21213080458844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152.654492729782</v>
      </c>
      <c r="D140" t="n">
        <v>6.935926221917765</v>
      </c>
      <c r="E140" t="n">
        <v>-5.313616054516402</v>
      </c>
      <c r="F140" t="n">
        <v>61.78937666924109</v>
      </c>
      <c r="G140" t="n">
        <v>51.68151275190862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161.5188186619657</v>
      </c>
      <c r="D141" t="n">
        <v>9.926839366668606</v>
      </c>
      <c r="E141" t="n">
        <v>-7.419462540741217</v>
      </c>
      <c r="F141" t="n">
        <v>82.35295343328374</v>
      </c>
      <c r="G141" t="n">
        <v>49.60586114427201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168.7345776037631</v>
      </c>
      <c r="D142" t="n">
        <v>12.03211920494642</v>
      </c>
      <c r="E142" t="n">
        <v>-5.569118234121451</v>
      </c>
      <c r="F142" t="n">
        <v>108.4033610366744</v>
      </c>
      <c r="G142" t="n">
        <v>51.43383323197668</v>
      </c>
      <c r="H142" t="n">
        <v>32.11841729521851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47.49695306464523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-8.349492775977597</v>
      </c>
      <c r="C145" t="n">
        <v>132.48411140165</v>
      </c>
      <c r="D145" t="n">
        <v>26.83560459037178</v>
      </c>
      <c r="E145" t="n">
        <v>-14.22057768565612</v>
      </c>
      <c r="F145" t="n">
        <v>108.547008686343</v>
      </c>
      <c r="G145" t="n">
        <v>47.44566098875242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46.69914419821926</v>
      </c>
      <c r="H146" t="n">
        <v>22.43313656794397</v>
      </c>
      <c r="I146" t="n">
        <v>31.91542384776149</v>
      </c>
    </row>
    <row r="147">
      <c r="A147" s="2" t="n">
        <v>45147</v>
      </c>
      <c r="B147" t="n">
        <v>-10.3405286503878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49.56471564137228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49.37859577253982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-11.63983014854442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49.90850420227355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151.945740330044</v>
      </c>
      <c r="D150" t="n">
        <v>21.59147755543433</v>
      </c>
      <c r="E150" t="n">
        <v>-17.08192926154823</v>
      </c>
      <c r="F150" t="n">
        <v>69.87179961911714</v>
      </c>
      <c r="G150" t="n">
        <v>50.50291943051906</v>
      </c>
      <c r="H150" t="n">
        <v>26.47139988096141</v>
      </c>
      <c r="I150" t="n">
        <v>46.8528759126913</v>
      </c>
    </row>
    <row r="151">
      <c r="A151" s="2" t="n">
        <v>45154</v>
      </c>
      <c r="B151" t="n">
        <v>-14.50986069673623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48.75353607517414</v>
      </c>
      <c r="H151" t="n">
        <v>24.30947145401994</v>
      </c>
      <c r="I151" t="n">
        <v>48.59339025548859</v>
      </c>
    </row>
    <row r="152">
      <c r="A152" s="2" t="n">
        <v>45155</v>
      </c>
      <c r="B152" t="n">
        <v>-14.20932264712089</v>
      </c>
      <c r="C152" t="n">
        <v>173.3089347702621</v>
      </c>
      <c r="D152" t="n">
        <v>21.81480783729872</v>
      </c>
      <c r="E152" t="n">
        <v>-17.48065633488233</v>
      </c>
      <c r="F152" t="n">
        <v>62.91331596594985</v>
      </c>
      <c r="G152" t="n">
        <v>44.60719001614939</v>
      </c>
      <c r="H152" t="n">
        <v>25.38853429953198</v>
      </c>
      <c r="I152" t="n">
        <v>50.8258198110475</v>
      </c>
    </row>
    <row r="153">
      <c r="A153" s="2" t="n">
        <v>45156</v>
      </c>
      <c r="B153" t="n">
        <v>-12.783069672242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43.10636401340364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-11.02435838606656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45.82259598082761</v>
      </c>
      <c r="H154" t="n">
        <v>23.440655328823</v>
      </c>
      <c r="I154" t="n">
        <v>44.84833909322847</v>
      </c>
    </row>
    <row r="155">
      <c r="A155" s="2" t="n">
        <v>45160</v>
      </c>
      <c r="B155" t="n">
        <v>-12.42177786141875</v>
      </c>
      <c r="C155" t="n">
        <v>147.9350061521033</v>
      </c>
      <c r="D155" t="n">
        <v>28.08842678069434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-13.4841067883226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48.11236699819226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43.50297848735454</v>
      </c>
      <c r="H157" t="n">
        <v>23.56669749400735</v>
      </c>
      <c r="I157" t="n">
        <v>42.36288737151408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37.82804485296823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44.95084175120152</v>
      </c>
      <c r="H159" t="n">
        <v>27.61763274924736</v>
      </c>
      <c r="I159" t="n">
        <v>52.85738311234847</v>
      </c>
    </row>
    <row r="160">
      <c r="A160" s="2" t="n">
        <v>45167</v>
      </c>
      <c r="B160" t="n">
        <v>-13.24571327355234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46.50043881802224</v>
      </c>
      <c r="H160" t="n">
        <v>23.88711494007709</v>
      </c>
      <c r="I160" t="n">
        <v>52.38439100099585</v>
      </c>
    </row>
    <row r="161">
      <c r="A161" s="2" t="n">
        <v>45168</v>
      </c>
      <c r="B161" t="n">
        <v>-12.63799116319808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44.70769954505347</v>
      </c>
      <c r="H161" t="n">
        <v>26.13663801816875</v>
      </c>
      <c r="I161" t="n">
        <v>53.58633278912676</v>
      </c>
    </row>
    <row r="162">
      <c r="A162" s="2" t="n">
        <v>45169</v>
      </c>
      <c r="B162" t="n">
        <v>-11.74178886862871</v>
      </c>
      <c r="C162" t="n">
        <v>155.1377222344097</v>
      </c>
      <c r="D162" t="n">
        <v>22.81196307887872</v>
      </c>
      <c r="E162" t="n">
        <v>-14.30118278505614</v>
      </c>
      <c r="F162" t="n">
        <v>57.16586291832826</v>
      </c>
      <c r="G162" t="n">
        <v>45.55895905179823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-11.55011476217457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43.42629781436522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45.73198534729681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-8.890420036899405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21.31236265532073</v>
      </c>
      <c r="I165" t="n">
        <v>46.86330906959095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44.3590989306498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48.35282662111204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-11.08149439304037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49.09010816639812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49.1683353465014</v>
      </c>
      <c r="H169" t="n">
        <v>22.37289601341634</v>
      </c>
      <c r="I169" t="n">
        <v>50.27997846746375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52.06569302241575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48.89703695783167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51.39417204766237</v>
      </c>
      <c r="H172" t="n">
        <v>21.60697405107892</v>
      </c>
      <c r="I172" t="n">
        <v>49.45638694959411</v>
      </c>
    </row>
    <row r="173">
      <c r="A173" s="2" t="n">
        <v>45184</v>
      </c>
      <c r="B173" t="n">
        <v>-18.53961646676693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49.93852039248623</v>
      </c>
      <c r="H173" t="n">
        <v>24.73525455965502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48.29498838069006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148.648246436855</v>
      </c>
      <c r="D175" t="n">
        <v>6.077523620375058</v>
      </c>
      <c r="E175" t="n">
        <v>-16.72193597178027</v>
      </c>
      <c r="F175" t="n">
        <v>57.97788500043541</v>
      </c>
      <c r="G175" t="n">
        <v>49.59223193135816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49.80020410093258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53.7347388273119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53.63610519815443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-25.69190593658204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52.41318146840281</v>
      </c>
      <c r="H179" t="n">
        <v>23.71288143775572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58.1930512336382</v>
      </c>
      <c r="H180" t="n">
        <v>22.89854877972213</v>
      </c>
      <c r="I180" t="n">
        <v>44.80374145489409</v>
      </c>
    </row>
    <row r="181">
      <c r="A181" s="2" t="n">
        <v>45197</v>
      </c>
      <c r="B181" t="n">
        <v>-21.48742305241509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61.22486973557215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64.68495174396138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-14.0000937105665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66.31545243922088</v>
      </c>
      <c r="H184" t="n">
        <v>24.46293610168302</v>
      </c>
      <c r="I184" t="n">
        <v>45.07169128352149</v>
      </c>
    </row>
    <row r="185">
      <c r="A185" s="2" t="n">
        <v>45204</v>
      </c>
      <c r="B185" t="n">
        <v>-14.58746396755345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70.59996530865207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68.30026153921654</v>
      </c>
      <c r="H187" t="n">
        <v>20.72847440117647</v>
      </c>
      <c r="I187" t="n">
        <v>46.62723190439084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70.99977129647151</v>
      </c>
      <c r="H188" t="n">
        <v>24.18315117967726</v>
      </c>
      <c r="I188" t="n">
        <v>47.77777053410224</v>
      </c>
    </row>
    <row r="189">
      <c r="A189" s="2" t="n">
        <v>45210</v>
      </c>
      <c r="B189" t="n">
        <v>-13.16032540804276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62.93236202441228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62.36281201452931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64.28108294386108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65.04904298240794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61.16431002830436</v>
      </c>
      <c r="H194" t="n">
        <v>27.52252389695034</v>
      </c>
      <c r="I194" t="n">
        <v>44.27072738518647</v>
      </c>
    </row>
    <row r="195">
      <c r="A195" s="2" t="n">
        <v>45218</v>
      </c>
      <c r="B195" t="n">
        <v>-9.449349623727155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64.65385391893143</v>
      </c>
      <c r="H195" t="n">
        <v>27.06282045891708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59.37564138648015</v>
      </c>
      <c r="H196" t="n">
        <v>27.9833841663766</v>
      </c>
      <c r="I196" t="n">
        <v>47.80687410345759</v>
      </c>
    </row>
    <row r="197">
      <c r="A197" s="2" t="n">
        <v>45222</v>
      </c>
      <c r="B197" t="n">
        <v>-15.99310271265729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58.87637047509804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53.76047449934644</v>
      </c>
      <c r="H198" t="n">
        <v>26.45900928273599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52.09165494594623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49.08592857993806</v>
      </c>
    </row>
    <row r="201">
      <c r="A201" s="2" t="n">
        <v>45229</v>
      </c>
      <c r="B201" t="n">
        <v>-15.94967277393754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57.70060487399056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55.11858616100103</v>
      </c>
      <c r="H202" t="n">
        <v>15.9672095637557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50.23564514422545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50.2661402158421</v>
      </c>
      <c r="H204" t="n">
        <v>14.75499431209661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49.07846149473232</v>
      </c>
      <c r="H205" t="n">
        <v>13.1699969843893</v>
      </c>
      <c r="I205" t="n">
        <v>50.77483709261404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11.51539000641022</v>
      </c>
      <c r="I206" t="n">
        <v>46.37629047854838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47.94111649569039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-23.62213539053349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50.52619010963208</v>
      </c>
      <c r="H208" t="n">
        <v>11.13893231353062</v>
      </c>
      <c r="I208" t="n">
        <v>60.52648444810546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52.30084179266068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52.23872597146995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-25.78436669688707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52.81075836284614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-24.30419363513974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54.72041179799552</v>
      </c>
      <c r="H212" t="n">
        <v>16.65594777019486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56.03702048581274</v>
      </c>
      <c r="H213" t="n">
        <v>22.16510898918358</v>
      </c>
      <c r="I213" t="n">
        <v>73.25726632064367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81.82503895022784</v>
      </c>
    </row>
    <row r="215">
      <c r="A215" s="2" t="n">
        <v>45250</v>
      </c>
      <c r="B215" t="n">
        <v>-24.54007519415621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56.21284317107529</v>
      </c>
      <c r="H215" t="n">
        <v>22.71377183403118</v>
      </c>
      <c r="I215" t="n">
        <v>84.0584532304659</v>
      </c>
    </row>
    <row r="216">
      <c r="A216" s="2" t="n">
        <v>45251</v>
      </c>
      <c r="B216" t="n">
        <v>-25.4051421864136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55.76049273155039</v>
      </c>
      <c r="H216" t="n">
        <v>22.01713699374783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-25.29077184303559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51.77273058616352</v>
      </c>
      <c r="H218" t="n">
        <v>24.0361835941556</v>
      </c>
      <c r="I218" t="n">
        <v>90.37400152341672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52.58472523539672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-23.53533725076036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53.35720075022585</v>
      </c>
      <c r="H220" t="n">
        <v>29.8962666010862</v>
      </c>
      <c r="I220" t="n">
        <v>94.07959247708204</v>
      </c>
    </row>
    <row r="221">
      <c r="A221" s="2" t="n">
        <v>45259</v>
      </c>
      <c r="B221" t="n">
        <v>-23.54836257857177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90.34443612809162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55.28772901838883</v>
      </c>
      <c r="H222" t="n">
        <v>34.74285693434445</v>
      </c>
      <c r="I222" t="n">
        <v>97.90808179798319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30.97837279713409</v>
      </c>
      <c r="I223" t="n">
        <v>96.70699050796117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62.46524921475296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62.42454291082513</v>
      </c>
      <c r="H225" t="n">
        <v>36.22124970582492</v>
      </c>
      <c r="I225" t="n">
        <v>100.0470139625343</v>
      </c>
    </row>
    <row r="226">
      <c r="A226" s="2" t="n">
        <v>45266</v>
      </c>
      <c r="B226" t="n">
        <v>-14.91339704308571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63.56749396336594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-16.05680602244212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64.19679803063944</v>
      </c>
      <c r="H229" t="n">
        <v>32.01913251573882</v>
      </c>
      <c r="I229" t="n">
        <v>96.47555204343836</v>
      </c>
    </row>
    <row r="230">
      <c r="A230" s="2" t="n">
        <v>45272</v>
      </c>
      <c r="B230" t="n">
        <v>-16.57850893143813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62.08429405788976</v>
      </c>
      <c r="H230" t="n">
        <v>31.17464796153986</v>
      </c>
      <c r="I230" t="n">
        <v>95.70937241001842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33.29721395540111</v>
      </c>
      <c r="I231" t="n">
        <v>101.1050308656622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63.47278890889554</v>
      </c>
      <c r="H232" t="n">
        <v>35.90733327288007</v>
      </c>
      <c r="I232" t="n">
        <v>104.2598183469026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62.73871382683603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-16.21252195762629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35.85114237519269</v>
      </c>
      <c r="I235" t="n">
        <v>107.3203459715071</v>
      </c>
    </row>
    <row r="236">
      <c r="A236" s="2" t="n">
        <v>45280</v>
      </c>
      <c r="B236" t="n">
        <v>-21.14052059695236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59.11437998518743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-20.62643014185822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57.7403429769133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61.53576767216882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62.2878275999138</v>
      </c>
      <c r="H239" t="n">
        <v>34.20178075336118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64.11738497283363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38.06772874854902</v>
      </c>
      <c r="I242" t="n">
        <v>123.9052454863602</v>
      </c>
    </row>
    <row r="243">
      <c r="A243" s="2" t="n">
        <v>45292</v>
      </c>
      <c r="B243" t="n">
        <v>-10.3012400451719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68.98802959999344</v>
      </c>
      <c r="H243" t="n">
        <v>39.48293817792043</v>
      </c>
      <c r="I243" t="n">
        <v>125.6380516836934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68.57201115239849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66.39939795018375</v>
      </c>
      <c r="H245" t="n">
        <v>35.20844787208515</v>
      </c>
      <c r="I245" t="n">
        <v>125.6240407767733</v>
      </c>
    </row>
    <row r="246">
      <c r="A246" s="2" t="n">
        <v>45295</v>
      </c>
      <c r="B246" t="n">
        <v>-4.348498044938253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64.68402717871319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67.93042784629289</v>
      </c>
      <c r="H247" t="n">
        <v>32.48750215652496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166.6902955658902</v>
      </c>
      <c r="D248" t="n">
        <v>61.37491421123266</v>
      </c>
      <c r="E248" t="n">
        <v>-8.948613546693895</v>
      </c>
      <c r="F248" t="n">
        <v>118.3237624237829</v>
      </c>
      <c r="G248" t="n">
        <v>67.74532215267664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72.4235042615648</v>
      </c>
      <c r="H249" t="n">
        <v>31.84280141846816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71.61653065391489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165.312166930164</v>
      </c>
      <c r="D251" t="n">
        <v>65.53846671707504</v>
      </c>
      <c r="E251" t="n">
        <v>-5.898933991188593</v>
      </c>
      <c r="F251" t="n">
        <v>134.6904229227647</v>
      </c>
      <c r="G251" t="n">
        <v>69.68949134624212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-2.69738158427878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74.32112564928661</v>
      </c>
      <c r="H252" t="n">
        <v>32.78381095106144</v>
      </c>
      <c r="I252" t="n">
        <v>146.0511294621777</v>
      </c>
    </row>
    <row r="253">
      <c r="A253" s="2" t="n">
        <v>45306</v>
      </c>
      <c r="B253" t="n">
        <v>-4.423777058736089</v>
      </c>
      <c r="C253" t="n">
        <v>162.3187574158712</v>
      </c>
      <c r="D253" t="n">
        <v>65.0476539811244</v>
      </c>
      <c r="E253" t="n">
        <v>0.01166341350458122</v>
      </c>
      <c r="F253" t="n">
        <v>137.3665339600026</v>
      </c>
      <c r="G253" t="n">
        <v>71.6704560031441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-4.544014386638029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-8.169481418866088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70.22108423950233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69.03642172230873</v>
      </c>
      <c r="E256" t="n">
        <v>-3.315361013182994</v>
      </c>
      <c r="F256" t="n">
        <v>132.9067637092163</v>
      </c>
      <c r="G256" t="n">
        <v>72.63977258134882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-4.435152944366171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73.5001030556472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66.28792958132563</v>
      </c>
      <c r="H258" t="n">
        <v>22.12415531043097</v>
      </c>
      <c r="I258" t="n">
        <v>161.9927018080067</v>
      </c>
    </row>
    <row r="259">
      <c r="A259" s="2" t="n">
        <v>45315</v>
      </c>
      <c r="B259" t="n">
        <v>-4.864665363833531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23.86866956327143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145.0730455964381</v>
      </c>
      <c r="D260" t="n">
        <v>65.83062363577585</v>
      </c>
      <c r="E260" t="n">
        <v>1.519700432521853</v>
      </c>
      <c r="F260" t="n">
        <v>158.3491307883054</v>
      </c>
      <c r="G260" t="n">
        <v>70.05130676225595</v>
      </c>
      <c r="H260" t="n">
        <v>25.61868139923893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69.45413236642896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6.806996209159144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62.1283895917224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54.82568371822578</v>
      </c>
      <c r="H263" t="n">
        <v>26.47169767621986</v>
      </c>
      <c r="I263" t="n">
        <v>157.9895578378442</v>
      </c>
    </row>
    <row r="264">
      <c r="A264" s="2" t="n">
        <v>45323</v>
      </c>
      <c r="B264" t="n">
        <v>7.95218147476886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52.74397279153067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52.8750067195126</v>
      </c>
      <c r="H265" t="n">
        <v>26.32419112971012</v>
      </c>
      <c r="I265" t="n">
        <v>165.9287733464795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53.10407778161106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59.25007392075694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58.96126203656324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156.1297972346655</v>
      </c>
      <c r="D269" t="n">
        <v>132.3980427834574</v>
      </c>
      <c r="E269" t="n">
        <v>5.209655061788987</v>
      </c>
      <c r="F269" t="n">
        <v>204.0084419086813</v>
      </c>
      <c r="G269" t="n">
        <v>59.65980736056537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152.4957201087021</v>
      </c>
      <c r="D270" t="n">
        <v>134.2594947078468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55.53553391365917</v>
      </c>
      <c r="H271" t="n">
        <v>24.09678578224217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56.61767736858376</v>
      </c>
      <c r="H272" t="n">
        <v>23.04103877176993</v>
      </c>
      <c r="I272" t="n">
        <v>218.5951419186536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54.46909404272671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54.80966044453144</v>
      </c>
      <c r="H274" t="n">
        <v>29.61824302367517</v>
      </c>
      <c r="I274" t="n">
        <v>221.7999912806166</v>
      </c>
    </row>
    <row r="275">
      <c r="A275" s="2" t="n">
        <v>45338</v>
      </c>
      <c r="B275" t="n">
        <v>37.12262064944023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58.18983522643764</v>
      </c>
      <c r="H275" t="n">
        <v>35.71271073267097</v>
      </c>
      <c r="I275" t="n">
        <v>232.2357046176243</v>
      </c>
    </row>
    <row r="276">
      <c r="A276" s="2" t="n">
        <v>45341</v>
      </c>
      <c r="B276" t="n">
        <v>35.99186156396625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58.52127214898461</v>
      </c>
      <c r="H276" t="n">
        <v>36.04179380591277</v>
      </c>
      <c r="I276" t="n">
        <v>227.9074623547995</v>
      </c>
    </row>
    <row r="277">
      <c r="A277" s="2" t="n">
        <v>45342</v>
      </c>
      <c r="B277" t="n">
        <v>40.9406079382163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36.50163300002747</v>
      </c>
      <c r="I277" t="n">
        <v>200.4560076316062</v>
      </c>
    </row>
    <row r="278">
      <c r="A278" s="2" t="n">
        <v>45343</v>
      </c>
      <c r="B278" t="n">
        <v>42.54254935578106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37.62044324968805</v>
      </c>
      <c r="I278" t="n">
        <v>193.5337345731853</v>
      </c>
    </row>
    <row r="279">
      <c r="A279" s="2" t="n">
        <v>45344</v>
      </c>
      <c r="B279" t="n">
        <v>47.75462322516528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42.67327216618073</v>
      </c>
      <c r="I279" t="n">
        <v>203.0972089908722</v>
      </c>
    </row>
    <row r="280">
      <c r="A280" s="2" t="n">
        <v>45345</v>
      </c>
      <c r="B280" t="n">
        <v>47.14722056328506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56.34332450737794</v>
      </c>
      <c r="H280" t="n">
        <v>43.06384395684122</v>
      </c>
      <c r="I280" t="n">
        <v>194.6776947039516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61.35874042678206</v>
      </c>
      <c r="H281" t="n">
        <v>41.37262025650592</v>
      </c>
      <c r="I281" t="n">
        <v>185.7436697257877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62.80339146009693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43.24102263798053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58.03720359609557</v>
      </c>
      <c r="H284" t="n">
        <v>45.04369433309214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64.83176000789554</v>
      </c>
      <c r="H285" t="n">
        <v>47.47386971841068</v>
      </c>
      <c r="I285" t="n">
        <v>191.980134049506</v>
      </c>
    </row>
    <row r="286">
      <c r="A286" s="2" t="n">
        <v>45355</v>
      </c>
      <c r="B286" t="n">
        <v>54.62948933579492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69.21956725751809</v>
      </c>
      <c r="H287" t="n">
        <v>49.13601173476741</v>
      </c>
      <c r="I287" t="n">
        <v>190.4655905583744</v>
      </c>
    </row>
    <row r="288">
      <c r="A288" s="2" t="n">
        <v>45357</v>
      </c>
      <c r="B288" t="n">
        <v>53.49675870248696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56.4950022855879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75.93728011910066</v>
      </c>
      <c r="H289" t="n">
        <v>52.49207992314806</v>
      </c>
      <c r="I289" t="n">
        <v>207.096293314027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74.57380963949775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45.50754159828514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33.30570384554188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68.68456697960426</v>
      </c>
      <c r="H292" t="n">
        <v>49.66447291915066</v>
      </c>
      <c r="I292" t="n">
        <v>207.3932325109102</v>
      </c>
    </row>
    <row r="293">
      <c r="A293" s="2" t="n">
        <v>45365</v>
      </c>
      <c r="B293" t="n">
        <v>31.71652979182662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69.57109484467617</v>
      </c>
      <c r="H293" t="n">
        <v>50.58822844097865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67.07824443174619</v>
      </c>
      <c r="H294" t="n">
        <v>43.12707367295283</v>
      </c>
      <c r="I294" t="n">
        <v>207.0676510860213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65.91669691484753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49.27877957594795</v>
      </c>
      <c r="I296" t="n">
        <v>196.7390057221963</v>
      </c>
    </row>
    <row r="297">
      <c r="A297" s="2" t="n">
        <v>45371</v>
      </c>
      <c r="B297" t="n">
        <v>30.48598952784884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64.49862801494197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68.73285520161294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70.64471323294003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41.52373650842991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70.53079710730279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72.45913551458298</v>
      </c>
      <c r="H301" t="n">
        <v>62.87763107001177</v>
      </c>
      <c r="I301" t="n">
        <v>190.4102550429677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73.36791918848044</v>
      </c>
      <c r="H302" t="n">
        <v>65.72639521721982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74.3630496096237</v>
      </c>
      <c r="H304" t="n">
        <v>71.73274466201775</v>
      </c>
      <c r="I304" t="n">
        <v>194.9280774200649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51.27491678975355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73.71451764206249</v>
      </c>
      <c r="I306" t="n">
        <v>198.0400645207741</v>
      </c>
    </row>
    <row r="307">
      <c r="A307" s="2" t="n">
        <v>45387</v>
      </c>
      <c r="B307" t="n">
        <v>52.17403715390611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74.76579280256766</v>
      </c>
      <c r="H307" t="n">
        <v>76.78121557652722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84.53970078019056</v>
      </c>
      <c r="I308" t="n">
        <v>196.4079634766762</v>
      </c>
    </row>
    <row r="309">
      <c r="A309" s="2" t="n">
        <v>45391</v>
      </c>
      <c r="B309" t="n">
        <v>57.20390433929359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153.3032433445909</v>
      </c>
      <c r="D311" t="n">
        <v>174.359784128156</v>
      </c>
      <c r="E311" t="n">
        <v>40.10525385621298</v>
      </c>
      <c r="F311" t="n">
        <v>276.6666786343444</v>
      </c>
      <c r="G311" t="n">
        <v>71.93942468515691</v>
      </c>
      <c r="H311" t="n">
        <v>80.60345955140545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67.81192399596982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45.4501287882719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58.73179908683927</v>
      </c>
      <c r="H313" t="n">
        <v>77.64395896099296</v>
      </c>
      <c r="I313" t="n">
        <v>192.6482658526273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57.91374391335427</v>
      </c>
      <c r="H314" t="n">
        <v>74.69971046574111</v>
      </c>
      <c r="I314" t="n">
        <v>199.3680152983068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54.06252834303131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58.75758070515182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59.5467052340467</v>
      </c>
      <c r="H317" t="n">
        <v>72.62725471982519</v>
      </c>
      <c r="I317" t="n">
        <v>205.4769259288798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62.75405360954151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45.3064039129196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66.84084792794866</v>
      </c>
      <c r="H319" t="n">
        <v>74.68353463120584</v>
      </c>
      <c r="I319" t="n">
        <v>217.5754634303971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64.49608163782405</v>
      </c>
      <c r="H320" t="n">
        <v>71.52234368527954</v>
      </c>
      <c r="I320" t="n">
        <v>216.7423259991278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71.42404334477304</v>
      </c>
      <c r="I321" t="n">
        <v>217.8198501559948</v>
      </c>
    </row>
    <row r="322">
      <c r="A322" s="2" t="n">
        <v>45412</v>
      </c>
      <c r="B322" t="n">
        <v>46.4087693686495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78.80746387317028</v>
      </c>
      <c r="I322" t="n">
        <v>216.8819837034109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64.33980836494726</v>
      </c>
      <c r="H323" t="n">
        <v>82.06959729658271</v>
      </c>
      <c r="I323" t="n">
        <v>236.3958216427013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58.80574520146666</v>
      </c>
      <c r="H324" t="n">
        <v>83.48014480268317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55.81777127415655</v>
      </c>
      <c r="H325" t="n">
        <v>85.83016388378333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52.30768942153188</v>
      </c>
      <c r="H326" t="n">
        <v>82.47834181344389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225.9216256882525</v>
      </c>
    </row>
    <row r="328">
      <c r="A328" s="2" t="n">
        <v>45421</v>
      </c>
      <c r="B328" t="n">
        <v>37.75930219365169</v>
      </c>
      <c r="C328" t="n">
        <v>73.19337432734436</v>
      </c>
      <c r="D328" t="n">
        <v>183.803343293826</v>
      </c>
      <c r="E328" t="n">
        <v>36.63776446308771</v>
      </c>
      <c r="F328" t="n">
        <v>200.8474505538247</v>
      </c>
      <c r="G328" t="n">
        <v>40.10821878705255</v>
      </c>
      <c r="H328" t="n">
        <v>82.22644954593079</v>
      </c>
      <c r="I328" t="n">
        <v>222.7513065526409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38.76042257344561</v>
      </c>
      <c r="H329" t="n">
        <v>79.10225026587867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41.37960220690813</v>
      </c>
      <c r="H330" t="n">
        <v>78.65069174693919</v>
      </c>
      <c r="I330" t="n">
        <v>221.7110248176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45.01684589654762</v>
      </c>
      <c r="H331" t="n">
        <v>86.22127334600724</v>
      </c>
      <c r="I331" t="n">
        <v>223.643285466584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45.1152038581312</v>
      </c>
      <c r="H332" t="n">
        <v>92.07622027421817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47.96545361562157</v>
      </c>
      <c r="H333" t="n">
        <v>94.5611513571142</v>
      </c>
      <c r="I333" t="n">
        <v>223.8415952313399</v>
      </c>
    </row>
    <row r="334">
      <c r="A334" s="2" t="n">
        <v>45429</v>
      </c>
      <c r="B334" t="n">
        <v>44.08176246239029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46.98813088399081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104.1473605061357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56.11034484921893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21.95368506859048</v>
      </c>
      <c r="D337" t="n">
        <v>221.9581742484719</v>
      </c>
      <c r="E337" t="n">
        <v>30.34628328756519</v>
      </c>
      <c r="F337" t="n">
        <v>198.4025680591368</v>
      </c>
      <c r="G337" t="n">
        <v>63.26120863343198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63.21319542045289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45.68563562229848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65.83839079420133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16.97438320956197</v>
      </c>
      <c r="D340" t="n">
        <v>207.4121987146037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209.8307275769227</v>
      </c>
      <c r="E341" t="n">
        <v>32.90139771601994</v>
      </c>
      <c r="F341" t="n">
        <v>189.4238524384738</v>
      </c>
      <c r="G341" t="n">
        <v>67.99914046291491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67.85260885068536</v>
      </c>
      <c r="H342" t="n">
        <v>99.90722444886195</v>
      </c>
      <c r="I342" t="n">
        <v>212.1951155509346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79.35031970601494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57.51422233150025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56.38355103746504</v>
      </c>
      <c r="H346" t="n">
        <v>116.7532827408809</v>
      </c>
      <c r="I346" t="n">
        <v>223.8518018861226</v>
      </c>
    </row>
    <row r="347">
      <c r="A347" s="2" t="n">
        <v>45449</v>
      </c>
      <c r="B347" t="n">
        <v>38.15581268758181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58.76739125487413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39.98350681152986</v>
      </c>
      <c r="C348" t="n">
        <v>22.74986446604565</v>
      </c>
      <c r="D348" t="n">
        <v>168.7995758790414</v>
      </c>
      <c r="E348" t="n">
        <v>35.50794775879913</v>
      </c>
      <c r="F348" t="n">
        <v>173.6059479553903</v>
      </c>
      <c r="G348" t="n">
        <v>60.60295721176468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62.11646645023736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65.01468260719739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46.52021956634474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66.30158013410474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67.63063309650923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64.42975137425017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44.00424335818942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56.55791483434896</v>
      </c>
      <c r="H356" t="n">
        <v>110.0784663087514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52.48947125615726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53.84346445731956</v>
      </c>
      <c r="H358" t="n">
        <v>113.2876636687978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55.33242038965398</v>
      </c>
      <c r="H359" t="n">
        <v>114.0981424291782</v>
      </c>
      <c r="I359" t="n">
        <v>216.9378375220391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55.94527689519866</v>
      </c>
      <c r="H360" t="n">
        <v>109.0002816363983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53.8683892412698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52.82386914168005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51.90959648620193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107.3239608930244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50.74458552244485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55.71494479904775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49.10180600681882</v>
      </c>
      <c r="H371" t="n">
        <v>88.93000541639833</v>
      </c>
      <c r="I371" t="n">
        <v>219.6506159219438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198.603685552158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50.58850264752868</v>
      </c>
      <c r="H376" t="n">
        <v>78.91201947962097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52.62026895025684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26.29994065658576</v>
      </c>
      <c r="D378" t="n">
        <v>149.6351870305369</v>
      </c>
      <c r="E378" t="n">
        <v>32.35216928613924</v>
      </c>
      <c r="F378" t="n">
        <v>191.3235224219532</v>
      </c>
      <c r="G378" t="n">
        <v>45.74104749411851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29.19999919672584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51.72521769310032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28.48016881636974</v>
      </c>
      <c r="D383" t="n">
        <v>177.0915376640819</v>
      </c>
      <c r="E383" t="n">
        <v>36.73875140248879</v>
      </c>
      <c r="F383" t="n">
        <v>183.3811610215336</v>
      </c>
      <c r="G383" t="n">
        <v>55.88966208836938</v>
      </c>
      <c r="H383" t="n">
        <v>91.79618012595181</v>
      </c>
      <c r="I383" t="n">
        <v>232.7430747908913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55.91436973914858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54.73140180905991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44.4776049533506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38.03628741035865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23.96799704832713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86.72064011789229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30.42100609008234</v>
      </c>
      <c r="D392" t="n">
        <v>183.1506930240647</v>
      </c>
      <c r="E392" t="n">
        <v>33.60157054605517</v>
      </c>
      <c r="F392" t="n">
        <v>203.4907643018181</v>
      </c>
      <c r="G392" t="n">
        <v>35.78943729814981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32.20468179385519</v>
      </c>
      <c r="D393" t="n">
        <v>190.0115009298763</v>
      </c>
      <c r="E393" t="n">
        <v>31.79423938313355</v>
      </c>
      <c r="F393" t="n">
        <v>196.1750893245613</v>
      </c>
      <c r="G393" t="n">
        <v>35.76777066503549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188.8395591553598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14.8364921830052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18.52662732434261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38.16351490109285</v>
      </c>
      <c r="H403" t="n">
        <v>79.45291113248796</v>
      </c>
      <c r="I403" t="n">
        <v>270.4003791740467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18.63883094282397</v>
      </c>
      <c r="C407" t="n">
        <v>25.84152204307544</v>
      </c>
      <c r="D407" t="n">
        <v>160.2570749249748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36.55437524985836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35.06760397018201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34.76189859069025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31.54462180975271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29.91584057651357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96.38800185414196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76.38559978656309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22.82833975237817</v>
      </c>
      <c r="H457" t="n">
        <v>91.92949939327633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19.73383623521836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25.41466982285616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27.77361817734261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10.62566465922283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80.3000918213868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94.00086383906529</v>
      </c>
      <c r="I517" t="n">
        <v>74.60188732464434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70.6682276806192</v>
      </c>
      <c r="I524" t="n">
        <v>29.85858835718194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62.04868261704794</v>
      </c>
      <c r="I526" t="n">
        <v>29.10322642507401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47.68982941592348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36.31158605378712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-4.885437774005974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45.26752490447028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37.82274104200998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-1.806289665380278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49.80905042694175</v>
      </c>
      <c r="I548" t="n">
        <v>34.63279038460136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-1.130543697087738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-6.997758349034178</v>
      </c>
      <c r="H553" t="n">
        <v>39.83847063961525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-12.70284510184361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-16.32218340200038</v>
      </c>
      <c r="H556" t="n">
        <v>28.91444063848727</v>
      </c>
      <c r="I556" t="n">
        <v>22.57434940325773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29.7869779131187</v>
      </c>
      <c r="I558" t="n">
        <v>19.50013443945466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32.38833128367884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-8.102338992796676</v>
      </c>
      <c r="H571" t="n">
        <v>45.15218342002714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52.40872254847837</v>
      </c>
      <c r="I573" t="n">
        <v>21.38313818492998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3.302999933224271</v>
      </c>
      <c r="H576" t="n">
        <v>42.60980239570507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10.91414344814707</v>
      </c>
      <c r="H581" t="n">
        <v>43.67676584071178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4.843036956509872</v>
      </c>
      <c r="H585" t="n">
        <v>27.95444314010491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6.186716076616516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2.153662461827954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1.947158482666467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9.993989631165068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19.28456867318853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17.19356406051691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18.90611178442232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15.48388758624686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9.987082861752006</v>
      </c>
      <c r="H828" t="n">
        <v>1.400824715823723</v>
      </c>
      <c r="I828" t="n">
        <v>-24.55701578018027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2026-05-17T07:55:09Z</dcterms:created>
  <dcterms:modified xsi:type="dcterms:W3CDTF">2026-05-17T07:55:10Z</dcterms:modified>
</cp:coreProperties>
</file>