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450.4215698242188</v>
      </c>
      <c r="K4" t="n">
        <v>231.2060089111328</v>
      </c>
    </row>
    <row r="5">
      <c r="A5" s="2" t="n">
        <v>44567</v>
      </c>
      <c r="B5" t="n">
        <v>727.2633666992188</v>
      </c>
      <c r="C5" t="n">
        <v>1795.0478515625</v>
      </c>
      <c r="D5" t="n">
        <v>760.216552734375</v>
      </c>
      <c r="E5" t="n">
        <v>732.36279296875</v>
      </c>
      <c r="F5" t="n">
        <v>761.5137329101562</v>
      </c>
      <c r="G5" t="n">
        <v>894.4784545898438</v>
      </c>
      <c r="H5" t="n">
        <v>376.9928894042969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758.5535278320312</v>
      </c>
      <c r="E7" t="n">
        <v>741.5901489257812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462.81640625</v>
      </c>
      <c r="K8" t="n">
        <v>226.3591613769531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389.885498046875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76.74359130859375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723.7299194335938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72.10829925537109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75.54643249511719</v>
      </c>
      <c r="J23" t="n">
        <v>493.7805786132812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74.84037017822266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375.4585266113281</v>
      </c>
      <c r="I25" t="n">
        <v>73.61246490478516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73.67385101318359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778.7317504882812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75.60781097412109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722.422119140625</v>
      </c>
      <c r="F30" t="n">
        <v>767.0913696289062</v>
      </c>
      <c r="G30" t="n">
        <v>953.3857421875</v>
      </c>
      <c r="H30" t="n">
        <v>364.3095703125</v>
      </c>
      <c r="I30" t="n">
        <v>74.47199249267578</v>
      </c>
      <c r="J30" t="n">
        <v>484.4501342773438</v>
      </c>
      <c r="K30" t="n">
        <v>228.5698394775391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71.95478820800781</v>
      </c>
      <c r="J31" t="n">
        <v>458.6542663574219</v>
      </c>
      <c r="K31" t="n">
        <v>214.7506866455078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1623.98583984375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71.95478820800781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359.8759460449219</v>
      </c>
      <c r="I42" t="n">
        <v>71.08139038085938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70.40007781982422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349.583740234375</v>
      </c>
      <c r="I48" t="n">
        <v>72.314208984375</v>
      </c>
      <c r="J48" t="n">
        <v>428.7420043945312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443.7896118164062</v>
      </c>
      <c r="K50" t="n">
        <v>208.1571350097656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349.4841003417969</v>
      </c>
      <c r="I62" t="n">
        <v>73.06037902832031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75.396240234375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78.05650329589844</v>
      </c>
      <c r="J65" t="n">
        <v>465.9722290039062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228.9037017822266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354.6152954101562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729.6487426757812</v>
      </c>
      <c r="G77" t="n">
        <v>918.5945434570312</v>
      </c>
      <c r="H77" t="n">
        <v>344.50244140625</v>
      </c>
      <c r="I77" t="n">
        <v>75.20157623291016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75.81797790527344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353.8181457519531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73.44969940185547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73.15768432617188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423.207763671875</v>
      </c>
      <c r="K89" t="n">
        <v>199.1869506835938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688.2772827148438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669.8095703125</v>
      </c>
      <c r="F100" t="n">
        <v>717.6204223632812</v>
      </c>
      <c r="G100" t="n">
        <v>898.0691528320312</v>
      </c>
      <c r="H100" t="n">
        <v>387.8131408691406</v>
      </c>
      <c r="I100" t="n">
        <v>70.7569580078125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690.7659301757812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71.95735931396484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72.24929809570312</v>
      </c>
      <c r="J102" t="n">
        <v>434.8756408691406</v>
      </c>
      <c r="K102" t="n">
        <v>220.0363464355469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72.41154479980469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584.2037963867188</v>
      </c>
      <c r="E108" t="n">
        <v>657.9488525390625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67.33185577392578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518.427734375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415.8771057128906</v>
      </c>
      <c r="K118" t="n">
        <v>219.1758117675781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67.00370025634766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540.88623046875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68.15215301513672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68.54592132568359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70.58029174804688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70.25216674804688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347.6708068847656</v>
      </c>
      <c r="I130" t="n">
        <v>71.49905395507812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71.99127960205078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73.07406616210938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475.7061462402344</v>
      </c>
      <c r="K139" t="n">
        <v>273.4834594726562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364.0804138183594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74.25532531738281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74.74755096435547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490.8492431640625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76.8475341796875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78.3897705078125</v>
      </c>
      <c r="J148" t="n">
        <v>502.4620361328125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77.93038940429688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478.1680908203125</v>
      </c>
      <c r="K152" t="n">
        <v>261.2301025390625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478.3074340820312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495.4478759765625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244.804931640625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75.44495391845703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75.47843170166016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225.0779876708984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70.06085205078125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69.96051025390625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493.078857421875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68.18808746337891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73.50535583496094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77.65216064453125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558.6213989257812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83.50449371337891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93.54049682617188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99.53668212890625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97.10398101806641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93.54049682617188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645.3599243164062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562.2445678710938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107.5202026367188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558.0177001953125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103.1344375610352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557.8318481445312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93.43771362304688</v>
      </c>
      <c r="J271" t="n">
        <v>489.9201965332031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794.1915283203125</v>
      </c>
      <c r="F277" t="n">
        <v>840.0036010742188</v>
      </c>
      <c r="G277" t="n">
        <v>1138.531372070312</v>
      </c>
      <c r="H277" t="n">
        <v>353.0940856933594</v>
      </c>
      <c r="I277" t="n">
        <v>99.60521697998047</v>
      </c>
      <c r="J277" t="n">
        <v>511.7057189941406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96.8641357421875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487.8764343261719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101.1128692626953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230.1413879394531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118.204833984375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487.2724914550781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339.9943237304688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847.4688110351562</v>
      </c>
      <c r="G315" t="n">
        <v>1046.083251953125</v>
      </c>
      <c r="H315" t="n">
        <v>350.7811584472656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118.7663421630859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113.5369720458984</v>
      </c>
      <c r="J320" t="n">
        <v>507.1071472167969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112.3086013793945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119.257682800293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122.4163665771484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535.581787109375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542.1777954101562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116.8711700439453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120.1351089477539</v>
      </c>
      <c r="J338" t="n">
        <v>540.598388671875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116.2744979858398</v>
      </c>
      <c r="J342" t="n">
        <v>534.3275146484375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127.1543960571289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136.5251312255859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536.5186767578125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569.2874145507812</v>
      </c>
      <c r="K382" t="n">
        <v>339.4502563476562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193.8990325927734</v>
      </c>
      <c r="J399" t="n">
        <v>543.3849487304688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193.8990325927734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193.8990325927734</v>
      </c>
      <c r="J410" t="n">
        <v>539.7860717773438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203.12548828125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199.7508392333984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213.7880249023438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225.6351470947266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278.5884704589844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594.527099609375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714.7584228515625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708.5076293945312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787.4464111328125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451.4349975585938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454.7321166992188</v>
      </c>
      <c r="J590" t="n">
        <v>797.9072265625</v>
      </c>
      <c r="K590" t="n">
        <v>466.5152587890625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513.7830200195312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433.4267272949219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2.168508078927678</v>
      </c>
      <c r="C2" t="n">
        <v>-6.694327542521861</v>
      </c>
      <c r="D2" t="n">
        <v>-2.658962225605566</v>
      </c>
      <c r="E2" t="n">
        <v>0.3089097885538239</v>
      </c>
      <c r="F2" t="n">
        <v>2.93696463682187</v>
      </c>
      <c r="G2" t="n">
        <v>-3.324762310998608</v>
      </c>
      <c r="H2" t="n">
        <v>1.01509468312635</v>
      </c>
      <c r="I2" t="n">
        <v>0.6299537216527762</v>
      </c>
      <c r="J2" t="n">
        <v>4.028408814023154</v>
      </c>
      <c r="K2" t="n">
        <v>-5.257883919596884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9.672207291702017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-6.782076194234765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-11.19096228686354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-0.7201494887568494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15.32957737397129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-1.492532013266956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2.181495808853651</v>
      </c>
      <c r="K27" t="n">
        <v>-7.745828188630455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13.14542467358231</v>
      </c>
      <c r="J28" t="n">
        <v>9.822568453888159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-1.84658137259287</v>
      </c>
      <c r="J29" t="n">
        <v>0.5681075661328361</v>
      </c>
      <c r="K29" t="n">
        <v>-3.231374757369221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-8.859680783410617</v>
      </c>
      <c r="J30" t="n">
        <v>16.79936514018312</v>
      </c>
      <c r="K30" t="n">
        <v>-0.7219873849341973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15.8520765869479</v>
      </c>
      <c r="J31" t="n">
        <v>-0.2414123268540846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2.890380348096699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14.24305796990173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-4.948174300416897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37.73938124065144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-4.072603640438732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-2.103979749787988</v>
      </c>
      <c r="J34" t="n">
        <v>-5.513317810190276</v>
      </c>
      <c r="K34" t="n">
        <v>-2.057983451889145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9.043011470730789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21.01265841393964</v>
      </c>
      <c r="J35" t="n">
        <v>6.626887440073137</v>
      </c>
      <c r="K35" t="n">
        <v>-0.4641407542724463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-0.4590686484331807</v>
      </c>
      <c r="J36" t="n">
        <v>-9.488881423428852</v>
      </c>
      <c r="K36" t="n">
        <v>1.856681611018685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21.07458707567356</v>
      </c>
      <c r="J37" t="n">
        <v>8.26570087276728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8.015742433918781</v>
      </c>
      <c r="H38" t="n">
        <v>-8.33023511012161</v>
      </c>
      <c r="I38" t="n">
        <v>21.07826837684701</v>
      </c>
      <c r="J38" t="n">
        <v>-1.207205891522189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11.30156664740771</v>
      </c>
      <c r="E39" t="n">
        <v>-3.453232846113075</v>
      </c>
      <c r="F39" t="n">
        <v>3.432685280746828</v>
      </c>
      <c r="G39" t="n">
        <v>11.60652144123402</v>
      </c>
      <c r="H39" t="n">
        <v>3.936958810120883</v>
      </c>
      <c r="I39" t="n">
        <v>7.357301288827189</v>
      </c>
      <c r="J39" t="n">
        <v>2.216471497616146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4.849169870998948</v>
      </c>
      <c r="F40" t="n">
        <v>4.60529955743858</v>
      </c>
      <c r="G40" t="n">
        <v>7.945137424004178</v>
      </c>
      <c r="H40" t="n">
        <v>11.84174974762813</v>
      </c>
      <c r="I40" t="n">
        <v>11.96042914906856</v>
      </c>
      <c r="J40" t="n">
        <v>10.41527926857522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4.367282522452642</v>
      </c>
      <c r="J41" t="n">
        <v>0.1817068531048571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3.83426170645158</v>
      </c>
      <c r="E42" t="n">
        <v>-0.2432221965212533</v>
      </c>
      <c r="F42" t="n">
        <v>2.758740777926594</v>
      </c>
      <c r="G42" t="n">
        <v>-0.4847846030363701</v>
      </c>
      <c r="H42" t="n">
        <v>-0.1011096776064702</v>
      </c>
      <c r="I42" t="n">
        <v>5.290048757366783</v>
      </c>
      <c r="J42" t="n">
        <v>-5.546514878244624</v>
      </c>
      <c r="K42" t="n">
        <v>-6.470548691110767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-10.4757317109383</v>
      </c>
      <c r="E43" t="n">
        <v>-1.513979806850441</v>
      </c>
      <c r="F43" t="n">
        <v>-6.617263900136083</v>
      </c>
      <c r="G43" t="n">
        <v>-11.2408780324572</v>
      </c>
      <c r="H43" t="n">
        <v>-5.267462025109171</v>
      </c>
      <c r="I43" t="n">
        <v>0.212553681675387</v>
      </c>
      <c r="J43" t="n">
        <v>-9.809344521766217</v>
      </c>
      <c r="K43" t="n">
        <v>-5.535711958485622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-2.168586187345367</v>
      </c>
      <c r="E44" t="n">
        <v>1.224773640099697</v>
      </c>
      <c r="F44" t="n">
        <v>-6.511713388727236</v>
      </c>
      <c r="G44" t="n">
        <v>4.478504696863572</v>
      </c>
      <c r="H44" t="n">
        <v>-6.152897757050646</v>
      </c>
      <c r="I44" t="n">
        <v>3.863123472605223</v>
      </c>
      <c r="J44" t="n">
        <v>1.867358403674424</v>
      </c>
      <c r="K44" t="n">
        <v>1.992579831220942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7.466427915268237</v>
      </c>
      <c r="F45" t="n">
        <v>4.864097014602797</v>
      </c>
      <c r="G45" t="n">
        <v>2.20101885370767</v>
      </c>
      <c r="H45" t="n">
        <v>2.371249537879105</v>
      </c>
      <c r="I45" t="n">
        <v>20.8160039511041</v>
      </c>
      <c r="J45" t="n">
        <v>4.993042605497022</v>
      </c>
      <c r="K45" t="n">
        <v>9.831994158257395</v>
      </c>
    </row>
    <row r="46">
      <c r="A46" s="2" t="n">
        <v>44865</v>
      </c>
      <c r="B46" t="n">
        <v>23.56791288881321</v>
      </c>
      <c r="C46" t="n">
        <v>0.545181058844868</v>
      </c>
      <c r="D46" t="n">
        <v>-2.612556344499661</v>
      </c>
      <c r="E46" t="n">
        <v>5.301287462028603</v>
      </c>
      <c r="F46" t="n">
        <v>5.417628532692209</v>
      </c>
      <c r="G46" t="n">
        <v>-3.590107377585861</v>
      </c>
      <c r="H46" t="n">
        <v>4.548697158909976</v>
      </c>
      <c r="I46" t="n">
        <v>10.18162319528404</v>
      </c>
      <c r="J46" t="n">
        <v>8.141720212599267</v>
      </c>
      <c r="K46" t="n">
        <v>2.63873824202403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0.4037621120574375</v>
      </c>
      <c r="E47" t="n">
        <v>-4.357028979656008</v>
      </c>
      <c r="F47" t="n">
        <v>-2.851341487441583</v>
      </c>
      <c r="G47" t="n">
        <v>7.020634456351216</v>
      </c>
      <c r="H47" t="n">
        <v>-5.024928873104662</v>
      </c>
      <c r="I47" t="n">
        <v>-10.86491187500139</v>
      </c>
      <c r="J47" t="n">
        <v>-0.1223563730152866</v>
      </c>
      <c r="K47" t="n">
        <v>-11.59710177825719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1.347617818544311</v>
      </c>
      <c r="E48" t="n">
        <v>3.618749870649007</v>
      </c>
      <c r="F48" t="n">
        <v>9.042835710737851</v>
      </c>
      <c r="G48" t="n">
        <v>6.983794193373827</v>
      </c>
      <c r="H48" t="n">
        <v>5.869205148848855</v>
      </c>
      <c r="I48" t="n">
        <v>3.14789691189068</v>
      </c>
      <c r="J48" t="n">
        <v>0.5488820421199803</v>
      </c>
      <c r="K48" t="n">
        <v>-1.819176152251112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33.48947608776667</v>
      </c>
      <c r="E49" t="n">
        <v>6.394643627761787</v>
      </c>
      <c r="F49" t="n">
        <v>15.75226337946514</v>
      </c>
      <c r="G49" t="n">
        <v>31.3652837068835</v>
      </c>
      <c r="H49" t="n">
        <v>8.985018545995093</v>
      </c>
      <c r="I49" t="n">
        <v>11.01004390808076</v>
      </c>
      <c r="J49" t="n">
        <v>13.40415786977003</v>
      </c>
      <c r="K49" t="n">
        <v>7.679409038546292</v>
      </c>
    </row>
    <row r="50">
      <c r="A50" s="2" t="n">
        <v>44742</v>
      </c>
      <c r="B50" t="n">
        <v>-7.06364489944622</v>
      </c>
      <c r="C50" t="n">
        <v>-15.45007226474193</v>
      </c>
      <c r="D50" t="n">
        <v>-10.88409692917688</v>
      </c>
      <c r="E50" t="n">
        <v>-2.94826690104707</v>
      </c>
      <c r="F50" t="n">
        <v>-6.063614609842316</v>
      </c>
      <c r="G50" t="n">
        <v>-14.66402083155975</v>
      </c>
      <c r="H50" t="n">
        <v>-10.05766909199043</v>
      </c>
      <c r="I50" t="n">
        <v>-5.12583079369705</v>
      </c>
      <c r="J50" t="n">
        <v>-0.4699858000049795</v>
      </c>
      <c r="K50" t="n">
        <v>8.939819706965913</v>
      </c>
    </row>
    <row r="51">
      <c r="A51" s="2" t="n">
        <v>44712</v>
      </c>
      <c r="B51" t="n">
        <v>-5.956620712065963</v>
      </c>
      <c r="C51" t="n">
        <v>-13.25952982872505</v>
      </c>
      <c r="D51" t="n">
        <v>-8.837933106666352</v>
      </c>
      <c r="E51" t="n">
        <v>1.480522703810294</v>
      </c>
      <c r="F51" t="n">
        <v>1.284800507368167</v>
      </c>
      <c r="G51" t="n">
        <v>-4.874563084032857</v>
      </c>
      <c r="H51" t="n">
        <v>3.132755281480848</v>
      </c>
      <c r="I51" t="n">
        <v>-5.435275280784991</v>
      </c>
      <c r="J51" t="n">
        <v>-4.210102328446574</v>
      </c>
      <c r="K51" t="n">
        <v>-2.150499693768693</v>
      </c>
    </row>
    <row r="52">
      <c r="A52" s="2" t="n">
        <v>44681</v>
      </c>
      <c r="B52" t="n">
        <v>-4.276425740301281</v>
      </c>
      <c r="C52" t="n">
        <v>-12.59814897264325</v>
      </c>
      <c r="D52" t="n">
        <v>-8.101295563612753</v>
      </c>
      <c r="E52" t="n">
        <v>-5.831941100044514</v>
      </c>
      <c r="F52" t="n">
        <v>1.780095672161952</v>
      </c>
      <c r="G52" t="n">
        <v>4.612993493497286</v>
      </c>
      <c r="H52" t="n">
        <v>2.103957467301254</v>
      </c>
      <c r="I52" t="n">
        <v>4.573717885125261</v>
      </c>
      <c r="J52" t="n">
        <v>0.557196549222172</v>
      </c>
      <c r="K52" t="n">
        <v>5.92147829243137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3.092020411091956</v>
      </c>
      <c r="F53" t="n">
        <v>-1.669586401822765</v>
      </c>
      <c r="G53" t="n">
        <v>1.596613484242848</v>
      </c>
      <c r="H53" t="n">
        <v>-4.824309816167616</v>
      </c>
      <c r="I53" t="n">
        <v>2.503421804475625</v>
      </c>
      <c r="J53" t="n">
        <v>2.141960367995677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0.02928115345883775</v>
      </c>
      <c r="E54" t="n">
        <v>-4.001492162046583</v>
      </c>
      <c r="F54" t="n">
        <v>-5.844320147029736</v>
      </c>
      <c r="G54" t="n">
        <v>5.572766514491634</v>
      </c>
      <c r="H54" t="n">
        <v>-0.7807419031248708</v>
      </c>
      <c r="I54" t="n">
        <v>-4.606049739104401</v>
      </c>
      <c r="J54" t="n">
        <v>-10.23591966849203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13.19210752866755</v>
      </c>
      <c r="C2" t="n">
        <v>1.98553139932911</v>
      </c>
      <c r="D2" t="n">
        <v>10.29879471650501</v>
      </c>
      <c r="E2" t="n">
        <v>2.091448027923248</v>
      </c>
      <c r="F2" t="n">
        <v>7.247700691981462</v>
      </c>
      <c r="G2" t="n">
        <v>17.47624398520426</v>
      </c>
      <c r="H2" t="n">
        <v>9.818905717693749</v>
      </c>
      <c r="I2" t="n">
        <v>13.64953565032114</v>
      </c>
      <c r="J2" t="n">
        <v>4.281563713887726</v>
      </c>
      <c r="K2" t="n">
        <v>2.895310251904926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54.04690741183811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4.486349363635567</v>
      </c>
      <c r="K13" t="n">
        <v>10.61260267482156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11.500118476323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10.12193441518436</v>
      </c>
      <c r="J15" t="n">
        <v>-14.65698981768393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0.4424960803920408</v>
      </c>
      <c r="I16" t="n">
        <v>38.25950962849613</v>
      </c>
      <c r="J16" t="n">
        <v>15.6615050552408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50.40633387103695</v>
      </c>
      <c r="H17" t="n">
        <v>9.583730896786058</v>
      </c>
      <c r="I17" t="n">
        <v>2.063709847157047</v>
      </c>
      <c r="J17" t="n">
        <v>13.88709409948452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-7.25519145269562</v>
      </c>
      <c r="F18" t="n">
        <v>-3.163078034389488</v>
      </c>
      <c r="G18" t="n">
        <v>-15.07912308283882</v>
      </c>
      <c r="H18" t="n">
        <v>-5.288364938728485</v>
      </c>
      <c r="I18" t="n">
        <v>-6.17907785680496</v>
      </c>
      <c r="J18" t="n">
        <v>-4.129071733842404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42.84039506572623</v>
      </c>
      <c r="J2" t="n">
        <v>29.5717874563739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-18.08290210748168</v>
      </c>
      <c r="E3" t="n">
        <v>5.725957738885468</v>
      </c>
      <c r="F3" t="n">
        <v>13.6819441900226</v>
      </c>
      <c r="G3" t="n">
        <v>35.83283078573225</v>
      </c>
      <c r="H3" t="n">
        <v>-2.138039060596075</v>
      </c>
      <c r="I3" t="n">
        <v>44.14897159133324</v>
      </c>
      <c r="J3" t="n">
        <v>27.64918416181013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9.957362954635451</v>
      </c>
      <c r="G4" t="n">
        <v>36.8929655710591</v>
      </c>
      <c r="H4" t="n">
        <v>-6.530137505723732</v>
      </c>
      <c r="I4" t="n">
        <v>39.83825941871479</v>
      </c>
      <c r="J4" t="n">
        <v>22.75345078063398</v>
      </c>
      <c r="K4" t="n">
        <v>9.109834489339153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-23.6315560783815</v>
      </c>
      <c r="E5" t="n">
        <v>4.523298212722482</v>
      </c>
      <c r="F5" t="n">
        <v>11.01187410938569</v>
      </c>
      <c r="G5" t="n">
        <v>32.69271146256927</v>
      </c>
      <c r="H5" t="n">
        <v>-4.702426549401406</v>
      </c>
      <c r="I5" t="n">
        <v>36.47716834440431</v>
      </c>
      <c r="J5" t="n">
        <v>23.24835662629216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4.349817713790283</v>
      </c>
      <c r="F6" t="n">
        <v>9.147778096913584</v>
      </c>
      <c r="G6" t="n">
        <v>32.16542961344473</v>
      </c>
      <c r="H6" t="n">
        <v>-6.494882074424657</v>
      </c>
      <c r="I6" t="n">
        <v>34.56391363784513</v>
      </c>
      <c r="J6" t="n">
        <v>22.9891296006463</v>
      </c>
      <c r="K6" t="n">
        <v>10.4015697655639</v>
      </c>
    </row>
    <row r="7">
      <c r="A7" s="2" t="n">
        <v>44939</v>
      </c>
      <c r="B7" t="n">
        <v>25.95205567785226</v>
      </c>
      <c r="C7" t="n">
        <v>-21.81207876123374</v>
      </c>
      <c r="D7" t="n">
        <v>-22.39899756528349</v>
      </c>
      <c r="E7" t="n">
        <v>3.855372741202157</v>
      </c>
      <c r="F7" t="n">
        <v>8.38008246431845</v>
      </c>
      <c r="G7" t="n">
        <v>35.13049785474558</v>
      </c>
      <c r="H7" t="n">
        <v>-8.551454853676532</v>
      </c>
      <c r="I7" t="n">
        <v>35.47618337612511</v>
      </c>
      <c r="J7" t="n">
        <v>21.00966937974547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2.416016304434665</v>
      </c>
      <c r="F8" t="n">
        <v>7.375845645658829</v>
      </c>
      <c r="G8" t="n">
        <v>36.09000302147716</v>
      </c>
      <c r="H8" t="n">
        <v>-7.79251556223427</v>
      </c>
      <c r="I8" t="n">
        <v>33.63991605166407</v>
      </c>
      <c r="J8" t="n">
        <v>21.04169128383453</v>
      </c>
      <c r="K8" t="n">
        <v>6.332913011772279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4.558307327068745</v>
      </c>
      <c r="F9" t="n">
        <v>5.656051412746788</v>
      </c>
      <c r="G9" t="n">
        <v>31.72603487119419</v>
      </c>
      <c r="H9" t="n">
        <v>-8.068477761963111</v>
      </c>
      <c r="I9" t="n">
        <v>33.04567723122318</v>
      </c>
      <c r="J9" t="n">
        <v>18.02128823673101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32.96019875010307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33.37169922999001</v>
      </c>
      <c r="J11" t="n">
        <v>17.843072077745</v>
      </c>
      <c r="K11" t="n">
        <v>6.722788605118879</v>
      </c>
    </row>
    <row r="12">
      <c r="A12" s="2" t="n">
        <v>44946</v>
      </c>
      <c r="B12" t="n">
        <v>30.77478854454454</v>
      </c>
      <c r="C12" t="n">
        <v>-27.40138745062356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32.23611097923551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-24.01410862319223</v>
      </c>
      <c r="E13" t="n">
        <v>10.67865146590137</v>
      </c>
      <c r="F13" t="n">
        <v>6.540044795026323</v>
      </c>
      <c r="G13" t="n">
        <v>34.98690660173062</v>
      </c>
      <c r="H13" t="n">
        <v>-8.100618109256729</v>
      </c>
      <c r="I13" t="n">
        <v>35.86736734696125</v>
      </c>
      <c r="J13" t="n">
        <v>20.3277009796035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33.89696251101564</v>
      </c>
      <c r="J14" t="n">
        <v>17.02704657076917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32.86234601271332</v>
      </c>
      <c r="H15" t="n">
        <v>-7.489508914681354</v>
      </c>
      <c r="I15" t="n">
        <v>28.09306073723901</v>
      </c>
      <c r="J15" t="n">
        <v>12.94001941166654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-21.59112786245406</v>
      </c>
      <c r="E16" t="n">
        <v>7.425555494366431</v>
      </c>
      <c r="F16" t="n">
        <v>2.188192689724988</v>
      </c>
      <c r="G16" t="n">
        <v>31.7642256014177</v>
      </c>
      <c r="H16" t="n">
        <v>-9.484809326164822</v>
      </c>
      <c r="I16" t="n">
        <v>25.70319410359834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9.838740403408375</v>
      </c>
      <c r="F17" t="n">
        <v>3.756239259419147</v>
      </c>
      <c r="G17" t="n">
        <v>28.96654680925828</v>
      </c>
      <c r="H17" t="n">
        <v>-5.659004600585527</v>
      </c>
      <c r="I17" t="n">
        <v>29.009491630798</v>
      </c>
      <c r="J17" t="n">
        <v>10.61402923655543</v>
      </c>
      <c r="K17" t="n">
        <v>10.13306922182737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33.51705319051896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-7.59559014267186</v>
      </c>
      <c r="I19" t="n">
        <v>27.9456402767756</v>
      </c>
      <c r="J19" t="n">
        <v>1.253398065049471</v>
      </c>
      <c r="K19" t="n">
        <v>6.864033493282773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-16.43717332811072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29.6981669411539</v>
      </c>
      <c r="J20" t="n">
        <v>2.462798401975164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12.94923893775959</v>
      </c>
      <c r="F21" t="n">
        <v>10.16528081785289</v>
      </c>
      <c r="G21" t="n">
        <v>27.55930701414806</v>
      </c>
      <c r="H21" t="n">
        <v>-4.085517877176281</v>
      </c>
      <c r="I21" t="n">
        <v>29.77792858258042</v>
      </c>
      <c r="J21" t="n">
        <v>2.673781446545753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31.19709205701968</v>
      </c>
      <c r="J22" t="n">
        <v>4.060050925734138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18.1229125928744</v>
      </c>
      <c r="H23" t="n">
        <v>-8.552001036237321</v>
      </c>
      <c r="I23" t="n">
        <v>29.98683501208137</v>
      </c>
      <c r="J23" t="n">
        <v>2.934054840600875</v>
      </c>
      <c r="K23" t="n">
        <v>2.827911912237857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-7.463775202287759</v>
      </c>
      <c r="I24" t="n">
        <v>31.48786627462401</v>
      </c>
      <c r="J24" t="n">
        <v>3.375208595957102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9.56307501624034</v>
      </c>
      <c r="F25" t="n">
        <v>7.566689403000471</v>
      </c>
      <c r="G25" t="n">
        <v>22.711170041728</v>
      </c>
      <c r="H25" t="n">
        <v>-5.956567592116569</v>
      </c>
      <c r="I25" t="n">
        <v>35.31025908290928</v>
      </c>
      <c r="J25" t="n">
        <v>5.486660202759985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9.228620226853712</v>
      </c>
      <c r="G26" t="n">
        <v>25.45513997039959</v>
      </c>
      <c r="H26" t="n">
        <v>-3.02624096836227</v>
      </c>
      <c r="I26" t="n">
        <v>35.61612243839147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33.59213820744269</v>
      </c>
      <c r="J27" t="n">
        <v>2.736104089454616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8.432054542058665</v>
      </c>
      <c r="G28" t="n">
        <v>20.57841842734931</v>
      </c>
      <c r="H28" t="n">
        <v>-3.465072066558439</v>
      </c>
      <c r="I28" t="n">
        <v>33.23667387618403</v>
      </c>
      <c r="J28" t="n">
        <v>2.623184993945027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-13.3008026716925</v>
      </c>
      <c r="D29" t="n">
        <v>-8.735026974239412</v>
      </c>
      <c r="E29" t="n">
        <v>10.79409639165503</v>
      </c>
      <c r="F29" t="n">
        <v>8.755494993927337</v>
      </c>
      <c r="G29" t="n">
        <v>19.18194498021924</v>
      </c>
      <c r="H29" t="n">
        <v>-4.317970856846321</v>
      </c>
      <c r="I29" t="n">
        <v>34.45843504388013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10.84702780394053</v>
      </c>
      <c r="F30" t="n">
        <v>10.60542129730009</v>
      </c>
      <c r="G30" t="n">
        <v>17.83443975879548</v>
      </c>
      <c r="H30" t="n">
        <v>-2.145413989433131</v>
      </c>
      <c r="I30" t="n">
        <v>38.25747529016177</v>
      </c>
      <c r="J30" t="n">
        <v>3.574174671242392</v>
      </c>
      <c r="K30" t="n">
        <v>4.146118378832808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13.66989672435839</v>
      </c>
      <c r="F31" t="n">
        <v>15.14220217837052</v>
      </c>
      <c r="G31" t="n">
        <v>19.33777580485008</v>
      </c>
      <c r="H31" t="n">
        <v>0.7704765167819483</v>
      </c>
      <c r="I31" t="n">
        <v>41.42751688056885</v>
      </c>
      <c r="J31" t="n">
        <v>7.556219123820629</v>
      </c>
      <c r="K31" t="n">
        <v>8.681494917436172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-10.52169622368949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37.25075268799352</v>
      </c>
      <c r="J32" t="n">
        <v>1.628362939354311</v>
      </c>
      <c r="K32" t="n">
        <v>4.701820164922554</v>
      </c>
    </row>
    <row r="33">
      <c r="A33" s="2" t="n">
        <v>44978</v>
      </c>
      <c r="B33" t="n">
        <v>6.057940097822545</v>
      </c>
      <c r="C33" t="n">
        <v>-14.28443322349916</v>
      </c>
      <c r="D33" t="n">
        <v>-9.423678664982226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38.45837906212586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37.27162044625849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-11.4531372390088</v>
      </c>
      <c r="E35" t="n">
        <v>7.24309828281493</v>
      </c>
      <c r="F35" t="n">
        <v>12.80402469577471</v>
      </c>
      <c r="G35" t="n">
        <v>13.49446777202603</v>
      </c>
      <c r="H35" t="n">
        <v>-6.48065047227222</v>
      </c>
      <c r="I35" t="n">
        <v>39.15730293426931</v>
      </c>
      <c r="J35" t="n">
        <v>2.684019270446369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5.605729601064424</v>
      </c>
      <c r="F36" t="n">
        <v>11.96753415233267</v>
      </c>
      <c r="G36" t="n">
        <v>14.21574816376898</v>
      </c>
      <c r="H36" t="n">
        <v>-7.048229839146691</v>
      </c>
      <c r="I36" t="n">
        <v>39.60825610827661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39.88865536283708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40.34277913673019</v>
      </c>
      <c r="J38" t="n">
        <v>6.468595360273866</v>
      </c>
      <c r="K38" t="n">
        <v>4.688338024839345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-6.797716667914999</v>
      </c>
      <c r="E39" t="n">
        <v>13.8953639960496</v>
      </c>
      <c r="F39" t="n">
        <v>21.77532052955522</v>
      </c>
      <c r="G39" t="n">
        <v>26.68525709557647</v>
      </c>
      <c r="H39" t="n">
        <v>-2.724433895362888</v>
      </c>
      <c r="I39" t="n">
        <v>53.17476099238942</v>
      </c>
      <c r="J39" t="n">
        <v>15.32334261613513</v>
      </c>
      <c r="K39" t="n">
        <v>16.87264896821283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10.07984376707476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12.2434660476809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52.79224276095815</v>
      </c>
      <c r="J41" t="n">
        <v>17.9549240633299</v>
      </c>
      <c r="K41" t="n">
        <v>10.66049273612286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-9.871309627715352</v>
      </c>
      <c r="E42" t="n">
        <v>19.79046658246586</v>
      </c>
      <c r="F42" t="n">
        <v>22.1175519550799</v>
      </c>
      <c r="G42" t="n">
        <v>24.63528726670361</v>
      </c>
      <c r="H42" t="n">
        <v>-2.987047182447367</v>
      </c>
      <c r="I42" t="n">
        <v>59.72812495304171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16.89288114643734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-2.845718809238806</v>
      </c>
      <c r="I43" t="n">
        <v>65.6147819215057</v>
      </c>
      <c r="J43" t="n">
        <v>22.7245123715458</v>
      </c>
      <c r="K43" t="n">
        <v>17.4896729995853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-9.408388677243906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66.80949932803235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-0.6762670894025602</v>
      </c>
      <c r="I45" t="n">
        <v>70.48659403256798</v>
      </c>
      <c r="J45" t="n">
        <v>26.25300761607381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-4.983234116427737</v>
      </c>
      <c r="E46" t="n">
        <v>19.50501476756488</v>
      </c>
      <c r="F46" t="n">
        <v>25.31899112389391</v>
      </c>
      <c r="G46" t="n">
        <v>27.11362851200392</v>
      </c>
      <c r="H46" t="n">
        <v>-2.796834908125967</v>
      </c>
      <c r="I46" t="n">
        <v>62.96896476274831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15.41690820107666</v>
      </c>
      <c r="F47" t="n">
        <v>25.15287551908292</v>
      </c>
      <c r="G47" t="n">
        <v>22.53108958911534</v>
      </c>
      <c r="H47" t="n">
        <v>-5.166928417432615</v>
      </c>
      <c r="I47" t="n">
        <v>57.03010170260321</v>
      </c>
      <c r="J47" t="n">
        <v>18.13138107341699</v>
      </c>
      <c r="K47" t="n">
        <v>19.28598787895923</v>
      </c>
    </row>
    <row r="48">
      <c r="A48" s="2" t="n">
        <v>45000</v>
      </c>
      <c r="B48" t="n">
        <v>18.75737792909023</v>
      </c>
      <c r="C48" t="n">
        <v>-17.04760810456985</v>
      </c>
      <c r="D48" t="n">
        <v>-12.83736905887906</v>
      </c>
      <c r="E48" t="n">
        <v>12.00026351930026</v>
      </c>
      <c r="F48" t="n">
        <v>22.79872843743494</v>
      </c>
      <c r="G48" t="n">
        <v>16.41792560308735</v>
      </c>
      <c r="H48" t="n">
        <v>-4.981728758044413</v>
      </c>
      <c r="I48" t="n">
        <v>56.13149858709854</v>
      </c>
      <c r="J48" t="n">
        <v>12.14571723091251</v>
      </c>
      <c r="K48" t="n">
        <v>16.44069508667494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-5.58413869925235</v>
      </c>
      <c r="I49" t="n">
        <v>52.14555178725924</v>
      </c>
      <c r="J49" t="n">
        <v>13.25297760885804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20.84582718752455</v>
      </c>
      <c r="G50" t="n">
        <v>13.34565592837558</v>
      </c>
      <c r="H50" t="n">
        <v>-5.290331263973402</v>
      </c>
      <c r="I50" t="n">
        <v>50.6508266925858</v>
      </c>
      <c r="J50" t="n">
        <v>10.90758018547255</v>
      </c>
      <c r="K50" t="n">
        <v>13.20522840630984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10.94862391323213</v>
      </c>
      <c r="F51" t="n">
        <v>20.6667530464202</v>
      </c>
      <c r="G51" t="n">
        <v>12.68369606219837</v>
      </c>
      <c r="H51" t="n">
        <v>-1.907831810393956</v>
      </c>
      <c r="I51" t="n">
        <v>47.21741233476251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10.33486489571127</v>
      </c>
      <c r="F52" t="n">
        <v>21.11797234703592</v>
      </c>
      <c r="G52" t="n">
        <v>11.03150212036173</v>
      </c>
      <c r="H52" t="n">
        <v>-2.989060415727518</v>
      </c>
      <c r="I52" t="n">
        <v>48.29741763767625</v>
      </c>
      <c r="J52" t="n">
        <v>7.558397129730832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-6.254029110319426</v>
      </c>
      <c r="I53" t="n">
        <v>43.28010727743685</v>
      </c>
      <c r="J53" t="n">
        <v>5.536822201768388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-5.423930005822275</v>
      </c>
      <c r="I54" t="n">
        <v>42.88099595873413</v>
      </c>
      <c r="J54" t="n">
        <v>6.145948929577782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37.62954635274978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-19.86330718982689</v>
      </c>
      <c r="E56" t="n">
        <v>7.194502291290283</v>
      </c>
      <c r="F56" t="n">
        <v>18.86300896354334</v>
      </c>
      <c r="G56" t="n">
        <v>9.627263132091745</v>
      </c>
      <c r="H56" t="n">
        <v>-3.589409777810393</v>
      </c>
      <c r="I56" t="n">
        <v>38.86293659864221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-20.62076003922255</v>
      </c>
      <c r="E57" t="n">
        <v>10.8080980948108</v>
      </c>
      <c r="F57" t="n">
        <v>22.10725617443625</v>
      </c>
      <c r="G57" t="n">
        <v>12.94347789865975</v>
      </c>
      <c r="H57" t="n">
        <v>-0.8299895529851664</v>
      </c>
      <c r="I57" t="n">
        <v>36.51697633197622</v>
      </c>
      <c r="J57" t="n">
        <v>5.939125987659777</v>
      </c>
      <c r="K57" t="n">
        <v>13.44877453052018</v>
      </c>
    </row>
    <row r="58">
      <c r="A58" s="2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42.24882107039576</v>
      </c>
      <c r="J58" t="n">
        <v>6.900465963252711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44.25671029553457</v>
      </c>
      <c r="J59" t="n">
        <v>6.919350567495353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-22.2254638606728</v>
      </c>
      <c r="D60" t="n">
        <v>-18.51720210565311</v>
      </c>
      <c r="E60" t="n">
        <v>12.22454075836874</v>
      </c>
      <c r="F60" t="n">
        <v>24.29801271432854</v>
      </c>
      <c r="G60" t="n">
        <v>17.03648760819221</v>
      </c>
      <c r="H60" t="n">
        <v>0.9682577256743485</v>
      </c>
      <c r="I60" t="n">
        <v>49.42904673100435</v>
      </c>
      <c r="J60" t="n">
        <v>8.074846534222058</v>
      </c>
      <c r="K60" t="n">
        <v>15.7670567786033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-20.26479098593077</v>
      </c>
      <c r="E61" t="n">
        <v>13.27248927464468</v>
      </c>
      <c r="F61" t="n">
        <v>21.75514238963696</v>
      </c>
      <c r="G61" t="n">
        <v>16.1396429656562</v>
      </c>
      <c r="H61" t="n">
        <v>-0.5754196340017059</v>
      </c>
      <c r="I61" t="n">
        <v>50.21628183625388</v>
      </c>
      <c r="J61" t="n">
        <v>7.457423427232213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0.2456362025673453</v>
      </c>
      <c r="I62" t="n">
        <v>51.17427948751953</v>
      </c>
      <c r="J62" t="n">
        <v>8.57757956971672</v>
      </c>
      <c r="K62" t="n">
        <v>16.14903671653485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-21.0320780914961</v>
      </c>
      <c r="E63" t="n">
        <v>11.40324866411315</v>
      </c>
      <c r="F63" t="n">
        <v>18.66370397591675</v>
      </c>
      <c r="G63" t="n">
        <v>11.28624718765523</v>
      </c>
      <c r="H63" t="n">
        <v>-0.9169477543300997</v>
      </c>
      <c r="I63" t="n">
        <v>54.91615545150459</v>
      </c>
      <c r="J63" t="n">
        <v>5.177775108136862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-21.78241806902148</v>
      </c>
      <c r="E64" t="n">
        <v>1.55957787301646</v>
      </c>
      <c r="F64" t="n">
        <v>18.83102386292164</v>
      </c>
      <c r="G64" t="n">
        <v>9.689816127614437</v>
      </c>
      <c r="H64" t="n">
        <v>0.629705136376324</v>
      </c>
      <c r="I64" t="n">
        <v>53.81648509396406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49.18680655754626</v>
      </c>
      <c r="J65" t="n">
        <v>5.308822895677756</v>
      </c>
      <c r="K65" t="n">
        <v>13.05627988588487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10.39934275137058</v>
      </c>
      <c r="F66" t="n">
        <v>21.95184157609387</v>
      </c>
      <c r="G66" t="n">
        <v>15.48496760214288</v>
      </c>
      <c r="H66" t="n">
        <v>5.126758303793366</v>
      </c>
      <c r="I66" t="n">
        <v>43.41256766479565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46.30485734508822</v>
      </c>
      <c r="J67" t="n">
        <v>7.289980600357526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5.880462333331549</v>
      </c>
      <c r="I68" t="n">
        <v>43.60456033068139</v>
      </c>
      <c r="J68" t="n">
        <v>7.414959992713555</v>
      </c>
      <c r="K68" t="n">
        <v>12.1482874139734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-18.63579638618392</v>
      </c>
      <c r="E69" t="n">
        <v>12.62686690568686</v>
      </c>
      <c r="F69" t="n">
        <v>18.12168814720136</v>
      </c>
      <c r="G69" t="n">
        <v>15.19510186078665</v>
      </c>
      <c r="H69" t="n">
        <v>5.752049497598621</v>
      </c>
      <c r="I69" t="n">
        <v>44.73360634785544</v>
      </c>
      <c r="J69" t="n">
        <v>6.570588173169356</v>
      </c>
      <c r="K69" t="n">
        <v>12.90480049472606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-18.42425134891625</v>
      </c>
      <c r="E70" t="n">
        <v>13.24668899578592</v>
      </c>
      <c r="F70" t="n">
        <v>17.79373879812984</v>
      </c>
      <c r="G70" t="n">
        <v>15.24485223391743</v>
      </c>
      <c r="H70" t="n">
        <v>4.62215418796692</v>
      </c>
      <c r="I70" t="n">
        <v>46.49939844785713</v>
      </c>
      <c r="J70" t="n">
        <v>7.887738991789828</v>
      </c>
      <c r="K70" t="n">
        <v>14.65880439927623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15.64018164829455</v>
      </c>
      <c r="F71" t="n">
        <v>16.88616094368576</v>
      </c>
      <c r="G71" t="n">
        <v>14.43437690503788</v>
      </c>
      <c r="H71" t="n">
        <v>6.4727951742654</v>
      </c>
      <c r="I71" t="n">
        <v>43.41714692382248</v>
      </c>
      <c r="J71" t="n">
        <v>6.553320883946823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46.18021466209454</v>
      </c>
      <c r="J72" t="n">
        <v>10.5505593676575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10.71375204610177</v>
      </c>
      <c r="I73" t="n">
        <v>47.82561577818611</v>
      </c>
      <c r="J73" t="n">
        <v>11.48252164342729</v>
      </c>
      <c r="K73" t="n">
        <v>29.48576656967177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-13.57270451331618</v>
      </c>
      <c r="E74" t="n">
        <v>24.8791294172269</v>
      </c>
      <c r="F74" t="n">
        <v>21.82391369613348</v>
      </c>
      <c r="G74" t="n">
        <v>17.9343693324767</v>
      </c>
      <c r="H74" t="n">
        <v>9.204145894797033</v>
      </c>
      <c r="I74" t="n">
        <v>51.71898868575005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49.86201225556457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25.93844119939255</v>
      </c>
      <c r="F76" t="n">
        <v>23.47444546080613</v>
      </c>
      <c r="G76" t="n">
        <v>21.07012287733678</v>
      </c>
      <c r="H76" t="n">
        <v>12.23943008151507</v>
      </c>
      <c r="I76" t="n">
        <v>54.64778061411759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24.9765598845973</v>
      </c>
      <c r="F77" t="n">
        <v>23.32270559405549</v>
      </c>
      <c r="G77" t="n">
        <v>22.5689295721474</v>
      </c>
      <c r="H77" t="n">
        <v>11.18990604373098</v>
      </c>
      <c r="I77" t="n">
        <v>62.03764885250529</v>
      </c>
      <c r="J77" t="n">
        <v>18.09563330832522</v>
      </c>
      <c r="K77" t="n">
        <v>22.17782703744109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17.84261569193728</v>
      </c>
      <c r="H78" t="n">
        <v>10.86890764219148</v>
      </c>
      <c r="I78" t="n">
        <v>55.01798499280166</v>
      </c>
      <c r="J78" t="n">
        <v>14.61984290207587</v>
      </c>
      <c r="K78" t="n">
        <v>15.22865558836581</v>
      </c>
    </row>
    <row r="79">
      <c r="A79" s="2" t="n">
        <v>45050</v>
      </c>
      <c r="B79" t="n">
        <v>13.2351578423425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58.94440289451657</v>
      </c>
      <c r="J79" t="n">
        <v>18.4618581316381</v>
      </c>
      <c r="K79" t="n">
        <v>17.61038401528094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-4.675238405572236</v>
      </c>
      <c r="E80" t="n">
        <v>19.92208645555038</v>
      </c>
      <c r="F80" t="n">
        <v>24.80928990713225</v>
      </c>
      <c r="G80" t="n">
        <v>9.470408199822366</v>
      </c>
      <c r="H80" t="n">
        <v>9.300331409364127</v>
      </c>
      <c r="I80" t="n">
        <v>53.7567898816375</v>
      </c>
      <c r="J80" t="n">
        <v>15.3688722745496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0.1557484695782874</v>
      </c>
      <c r="E81" t="n">
        <v>20.14806709896309</v>
      </c>
      <c r="F81" t="n">
        <v>26.93775682254254</v>
      </c>
      <c r="G81" t="n">
        <v>16.03170526540942</v>
      </c>
      <c r="H81" t="n">
        <v>9.452965995081787</v>
      </c>
      <c r="I81" t="n">
        <v>56.87342429322808</v>
      </c>
      <c r="J81" t="n">
        <v>19.42530383704619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12.93517518572198</v>
      </c>
      <c r="H82" t="n">
        <v>10.20804691831829</v>
      </c>
      <c r="I82" t="n">
        <v>54.14704173456526</v>
      </c>
      <c r="J82" t="n">
        <v>18.62527262707008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23.25286249329168</v>
      </c>
      <c r="F83" t="n">
        <v>30.01962318992428</v>
      </c>
      <c r="G83" t="n">
        <v>20.82191021698956</v>
      </c>
      <c r="H83" t="n">
        <v>10.37842012442218</v>
      </c>
      <c r="I83" t="n">
        <v>57.06862583496204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57.3014954817076</v>
      </c>
      <c r="J84" t="n">
        <v>21.33319997895429</v>
      </c>
      <c r="K84" t="n">
        <v>18.74035905415559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12.30851644298645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57.97738098664669</v>
      </c>
      <c r="J85" t="n">
        <v>21.32921194896309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28.4452620446136</v>
      </c>
      <c r="F86" t="n">
        <v>33.9375700321982</v>
      </c>
      <c r="G86" t="n">
        <v>38.17909829912094</v>
      </c>
      <c r="H86" t="n">
        <v>11.69379770807166</v>
      </c>
      <c r="I86" t="n">
        <v>65.31353548325055</v>
      </c>
      <c r="J86" t="n">
        <v>24.18180260632545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36.26720126512559</v>
      </c>
      <c r="C88" t="n">
        <v>6.221380959380984</v>
      </c>
      <c r="D88" t="n">
        <v>15.88537956316196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64.54870123792986</v>
      </c>
      <c r="J88" t="n">
        <v>24.95013937313209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67.60883799495738</v>
      </c>
      <c r="J89" t="n">
        <v>26.04800575035233</v>
      </c>
      <c r="K89" t="n">
        <v>27.80746405906089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70.18164150698153</v>
      </c>
      <c r="J90" t="n">
        <v>31.36756663517688</v>
      </c>
      <c r="K90" t="n">
        <v>27.53908861109618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27.18333611470378</v>
      </c>
      <c r="F91" t="n">
        <v>39.97845926537637</v>
      </c>
      <c r="G91" t="n">
        <v>41.79859990606217</v>
      </c>
      <c r="H91" t="n">
        <v>7.089287860979265</v>
      </c>
      <c r="I91" t="n">
        <v>70.2028689053449</v>
      </c>
      <c r="J91" t="n">
        <v>28.82575099894651</v>
      </c>
      <c r="K91" t="n">
        <v>22.29944021897008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63.82776226827873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65.09697840461222</v>
      </c>
      <c r="J93" t="n">
        <v>29.21259766236051</v>
      </c>
      <c r="K93" t="n">
        <v>26.13984258601034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70.96449880869729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34.79038923943853</v>
      </c>
      <c r="G95" t="n">
        <v>42.58454832216629</v>
      </c>
      <c r="H95" t="n">
        <v>6.400295790882682</v>
      </c>
      <c r="I95" t="n">
        <v>69.40185348840751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73.46723291387627</v>
      </c>
      <c r="J96" t="n">
        <v>31.10993977800423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81.95839573703476</v>
      </c>
      <c r="J97" t="n">
        <v>30.30003275164033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20.38476869533954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84.41262020856684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83.08261153872056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17.61869111657774</v>
      </c>
      <c r="E100" t="n">
        <v>16.72879746604752</v>
      </c>
      <c r="F100" t="n">
        <v>27.5722894327898</v>
      </c>
      <c r="G100" t="n">
        <v>41.86609795524183</v>
      </c>
      <c r="H100" t="n">
        <v>-0.3228316708846601</v>
      </c>
      <c r="I100" t="n">
        <v>88.93172670670295</v>
      </c>
      <c r="J100" t="n">
        <v>27.64916768703576</v>
      </c>
      <c r="K100" t="n">
        <v>25.0659531896741</v>
      </c>
    </row>
    <row r="101">
      <c r="A101" s="2" t="n">
        <v>45082</v>
      </c>
      <c r="B101" t="n">
        <v>37.28785194692578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88.90147424693278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88.9639551165487</v>
      </c>
      <c r="J102" t="n">
        <v>27.47806053401385</v>
      </c>
      <c r="K102" t="n">
        <v>21.09481479652784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18.22879906249388</v>
      </c>
      <c r="E103" t="n">
        <v>16.58147689472596</v>
      </c>
      <c r="F103" t="n">
        <v>25.66824645659147</v>
      </c>
      <c r="G103" t="n">
        <v>43.94017425802137</v>
      </c>
      <c r="H103" t="n">
        <v>4.04630001648012</v>
      </c>
      <c r="I103" t="n">
        <v>91.4602572410008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88.62141266052915</v>
      </c>
      <c r="J104" t="n">
        <v>27.68671628979036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92.61191980803964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98.44567806376847</v>
      </c>
      <c r="J106" t="n">
        <v>27.21472756666716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100.3290838465706</v>
      </c>
      <c r="J107" t="n">
        <v>26.80208808055786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19.62264387492367</v>
      </c>
      <c r="E108" t="n">
        <v>18.48168533949595</v>
      </c>
      <c r="F108" t="n">
        <v>29.60107029646974</v>
      </c>
      <c r="G108" t="n">
        <v>47.5920939618806</v>
      </c>
      <c r="H108" t="n">
        <v>1.098475867845305</v>
      </c>
      <c r="I108" t="n">
        <v>96.38571012232404</v>
      </c>
      <c r="J108" t="n">
        <v>24.70906439687863</v>
      </c>
      <c r="K108" t="n">
        <v>21.09803995598201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-1.640369276042752</v>
      </c>
      <c r="I109" t="n">
        <v>97.95667142687925</v>
      </c>
      <c r="J109" t="n">
        <v>23.67674250488709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100.2300948671768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35.47326113476621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5.08236926883423</v>
      </c>
      <c r="I111" t="n">
        <v>105.927413396733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23.92793642905553</v>
      </c>
      <c r="F112" t="n">
        <v>35.82846964734087</v>
      </c>
      <c r="G112" t="n">
        <v>56.74292478430667</v>
      </c>
      <c r="H112" t="n">
        <v>6.05909484412257</v>
      </c>
      <c r="I112" t="n">
        <v>117.4876585225625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123.8596930123904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33.53012507770264</v>
      </c>
      <c r="E114" t="n">
        <v>29.74701289012211</v>
      </c>
      <c r="F114" t="n">
        <v>37.25944440209488</v>
      </c>
      <c r="G114" t="n">
        <v>60.20658241001211</v>
      </c>
      <c r="H114" t="n">
        <v>9.631535999454588</v>
      </c>
      <c r="I114" t="n">
        <v>122.933875917639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121.4204042596635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28.40231108228273</v>
      </c>
      <c r="E116" t="n">
        <v>25.12244189760309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30.63603348962165</v>
      </c>
      <c r="K116" t="n">
        <v>53.36654348159109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121.7546521552669</v>
      </c>
      <c r="J117" t="n">
        <v>28.03123723065821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27.44763450082111</v>
      </c>
      <c r="F118" t="n">
        <v>37.35444917685087</v>
      </c>
      <c r="G118" t="n">
        <v>74.82871433280678</v>
      </c>
      <c r="H118" t="n">
        <v>10.298728733302</v>
      </c>
      <c r="I118" t="n">
        <v>136.2873148845465</v>
      </c>
      <c r="J118" t="n">
        <v>29.76044473728452</v>
      </c>
      <c r="K118" t="n">
        <v>48.88029760150199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131.3584502663251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28.49184708006975</v>
      </c>
      <c r="F120" t="n">
        <v>32.9043636150048</v>
      </c>
      <c r="G120" t="n">
        <v>74.42538239151256</v>
      </c>
      <c r="H120" t="n">
        <v>8.635190202627975</v>
      </c>
      <c r="I120" t="n">
        <v>134.4507363605044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32.48334159159889</v>
      </c>
      <c r="G121" t="n">
        <v>69.21581552349087</v>
      </c>
      <c r="H121" t="n">
        <v>10.12508439260367</v>
      </c>
      <c r="I121" t="n">
        <v>131.9793294182344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41.99043543807861</v>
      </c>
      <c r="E123" t="n">
        <v>26.06188637132012</v>
      </c>
      <c r="F123" t="n">
        <v>37.34006371038403</v>
      </c>
      <c r="G123" t="n">
        <v>75.17050335337971</v>
      </c>
      <c r="H123" t="n">
        <v>14.36757756841087</v>
      </c>
      <c r="I123" t="n">
        <v>135.6247325178479</v>
      </c>
      <c r="J123" t="n">
        <v>31.56475690081815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131.8095563101184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29.40251979460669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131.0283101469014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31.83886412632302</v>
      </c>
      <c r="E127" t="n">
        <v>22.11123571459787</v>
      </c>
      <c r="F127" t="n">
        <v>32.0546699230152</v>
      </c>
      <c r="G127" t="n">
        <v>69.60991152139108</v>
      </c>
      <c r="H127" t="n">
        <v>12.99903950728474</v>
      </c>
      <c r="I127" t="n">
        <v>132.2607115567481</v>
      </c>
      <c r="J127" t="n">
        <v>27.22665192636762</v>
      </c>
      <c r="K127" t="n">
        <v>44.93817836409399</v>
      </c>
    </row>
    <row r="128">
      <c r="A128" s="2" t="n">
        <v>45120</v>
      </c>
      <c r="B128" t="n">
        <v>46.30180387928083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130.57255293374</v>
      </c>
      <c r="J128" t="n">
        <v>24.39434128786726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128.1668025870021</v>
      </c>
      <c r="J129" t="n">
        <v>22.39474128023882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21.54846980698151</v>
      </c>
      <c r="F130" t="n">
        <v>28.95502310579792</v>
      </c>
      <c r="G130" t="n">
        <v>66.99089798467868</v>
      </c>
      <c r="H130" t="n">
        <v>8.794496578751044</v>
      </c>
      <c r="I130" t="n">
        <v>124.3440021068078</v>
      </c>
      <c r="J130" t="n">
        <v>25.42849085825656</v>
      </c>
      <c r="K130" t="n">
        <v>41.70990616442409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119.7126023430302</v>
      </c>
      <c r="J131" t="n">
        <v>23.69128212671159</v>
      </c>
      <c r="K131" t="n">
        <v>45.64719214238296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124.8797144662543</v>
      </c>
      <c r="J132" t="n">
        <v>26.43318858364139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127.2600690172383</v>
      </c>
      <c r="J133" t="n">
        <v>27.83244452787077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130.0708307890466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144.2377567315881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137.6208411981254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136.3496669696473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148.9368304161511</v>
      </c>
      <c r="J138" t="n">
        <v>23.58061773251354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150.6055377817254</v>
      </c>
      <c r="J139" t="n">
        <v>22.64845275568501</v>
      </c>
      <c r="K139" t="n">
        <v>27.51241811365188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1.673016525222959</v>
      </c>
      <c r="I140" t="n">
        <v>156.9619680655214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20.38611157281134</v>
      </c>
      <c r="F141" t="n">
        <v>24.92423328229842</v>
      </c>
      <c r="G141" t="n">
        <v>47.73276990044588</v>
      </c>
      <c r="H141" t="n">
        <v>3.09452798357992</v>
      </c>
      <c r="I141" t="n">
        <v>150.2949718241237</v>
      </c>
      <c r="J141" t="n">
        <v>20.45960088386835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149.3719104045093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149.8954866289332</v>
      </c>
      <c r="J143" t="n">
        <v>13.96723583779951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146.7816893839068</v>
      </c>
      <c r="J144" t="n">
        <v>9.764419816914849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1.315306716955345</v>
      </c>
      <c r="I145" t="n">
        <v>151.7994879102851</v>
      </c>
      <c r="J145" t="n">
        <v>9.574296381754266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151.3355293986831</v>
      </c>
      <c r="J146" t="n">
        <v>9.45886389648496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146.8359121796903</v>
      </c>
      <c r="J147" t="n">
        <v>7.895125454114349</v>
      </c>
      <c r="K147" t="n">
        <v>37.47691312616676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144.6046718231494</v>
      </c>
      <c r="J148" t="n">
        <v>8.12563818443801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9.762251271536337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143.282504895985</v>
      </c>
      <c r="J150" t="n">
        <v>7.654223818845352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-4.508640060970992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145.5922428832219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13.04664029616591</v>
      </c>
      <c r="G152" t="n">
        <v>31.74441941070831</v>
      </c>
      <c r="H152" t="n">
        <v>-3.288871853218567</v>
      </c>
      <c r="I152" t="n">
        <v>150.3911854541054</v>
      </c>
      <c r="J152" t="n">
        <v>13.32199686864415</v>
      </c>
      <c r="K152" t="n">
        <v>35.44326230363875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146.1388603131803</v>
      </c>
      <c r="J153" t="n">
        <v>11.30707411792389</v>
      </c>
      <c r="K153" t="n">
        <v>32.76705100508867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144.6895034373386</v>
      </c>
      <c r="J154" t="n">
        <v>9.819018540095591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10.1905767041661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151.5333622621755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149.7250182202079</v>
      </c>
      <c r="J157" t="n">
        <v>10.48400408319998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148.392240815646</v>
      </c>
      <c r="J158" t="n">
        <v>11.6605428490786</v>
      </c>
      <c r="K158" t="n">
        <v>41.92987560199908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152.6747863269794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12.28602129584242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11.38571892874316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9.965110756557261</v>
      </c>
      <c r="K162" t="n">
        <v>49.26885638978613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133.7113676577565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143.7286558902366</v>
      </c>
      <c r="J164" t="n">
        <v>13.96219707324193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139.769672293925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3.312666229071271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135.3609601517894</v>
      </c>
      <c r="J166" t="n">
        <v>9.054246066914384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9.987416102247849</v>
      </c>
      <c r="K167" t="n">
        <v>48.39405727016788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10.37073718918151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158.1375975576271</v>
      </c>
      <c r="J170" t="n">
        <v>12.56135744368598</v>
      </c>
      <c r="K170" t="n">
        <v>43.40541790699584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156.0251329936646</v>
      </c>
      <c r="J171" t="n">
        <v>11.63877301548892</v>
      </c>
      <c r="K171" t="n">
        <v>43.88765479302557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158.3750556351918</v>
      </c>
      <c r="J172" t="n">
        <v>10.04012893404307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159.4650386464039</v>
      </c>
      <c r="J173" t="n">
        <v>10.00831735473784</v>
      </c>
      <c r="K173" t="n">
        <v>48.37492715279603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167.8200430507532</v>
      </c>
      <c r="J175" t="n">
        <v>7.176360818001837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4.794082003426903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180.8683247676201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183.3695479931125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177.4958364945181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196.8590157047699</v>
      </c>
      <c r="J180" t="n">
        <v>5.531036444006543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192.8978935198458</v>
      </c>
      <c r="J181" t="n">
        <v>6.01343125028011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206.7375124873315</v>
      </c>
      <c r="J182" t="n">
        <v>10.82118320661922</v>
      </c>
      <c r="K182" t="n">
        <v>63.58618916742387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207.3141149178374</v>
      </c>
      <c r="J184" t="n">
        <v>11.39651776129833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206.8385860521843</v>
      </c>
      <c r="J185" t="n">
        <v>15.01515872221109</v>
      </c>
      <c r="K185" t="n">
        <v>60.3757694803998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15.4616052879021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215.5226561730917</v>
      </c>
      <c r="J186" t="n">
        <v>16.10882144934131</v>
      </c>
      <c r="K186" t="n">
        <v>56.782546505511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208.2137314141191</v>
      </c>
      <c r="J187" t="n">
        <v>12.41424700589246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222.9735699706748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215.5658174177896</v>
      </c>
      <c r="J190" t="n">
        <v>11.19271320712867</v>
      </c>
      <c r="K190" t="n">
        <v>60.79208635494135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9.338602081472258</v>
      </c>
      <c r="F192" t="n">
        <v>8.787222990400267</v>
      </c>
      <c r="G192" t="n">
        <v>20.81861694812086</v>
      </c>
      <c r="H192" t="n">
        <v>-3.155495842169087</v>
      </c>
      <c r="I192" t="n">
        <v>224.2442976284524</v>
      </c>
      <c r="J192" t="n">
        <v>10.56738268146329</v>
      </c>
      <c r="K192" t="n">
        <v>62.60403891931663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228.6446199347366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221.546059488816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227.8080153742374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221.8320744807744</v>
      </c>
      <c r="J197" t="n">
        <v>3.687167418946546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0.8104670502538713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2.998673378437289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204.0750492812984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211.4472890740051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60.27048316476722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214.5956601353429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208.5900210396747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203.6013739786342</v>
      </c>
      <c r="J206" t="n">
        <v>2.04097311696656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2.446857213138287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204.6148250387305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218.5864819264589</v>
      </c>
      <c r="J209" t="n">
        <v>0.8016441517234796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230.1109705605607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252.2416814771885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252.7647541516779</v>
      </c>
      <c r="J214" t="n">
        <v>-4.541569347583652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260.3404980506666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1.53126332974125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255.1173614896364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-4.991783203645761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-4.710575742640599</v>
      </c>
      <c r="K218" t="n">
        <v>60.34302226250752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243.3281794293173</v>
      </c>
      <c r="J219" t="n">
        <v>-5.220006228632679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-10.30890134382634</v>
      </c>
      <c r="I220" t="n">
        <v>248.8739930337897</v>
      </c>
      <c r="J220" t="n">
        <v>-3.792208591079826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255.810658763436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264.4919212831371</v>
      </c>
      <c r="J222" t="n">
        <v>-5.253922864777882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261.7183908702227</v>
      </c>
      <c r="J224" t="n">
        <v>-0.188257736035502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268.8672179017259</v>
      </c>
      <c r="J228" t="n">
        <v>2.957489651530398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3.067481610876621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274.7055222654212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55.78733963271609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4.73093271356253</v>
      </c>
      <c r="K232" t="n">
        <v>64.31934358539282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285.4912772072878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273.8112188490497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253.1805043689253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267.9681538027288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254.2250935391897</v>
      </c>
      <c r="J240" t="n">
        <v>9.38091822094691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260.8182932652022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10.18082178798363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292.7081263794113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3.843919334506807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9.856603810122788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294.8539623866486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289.7247865455045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19.32101124809545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17.99302142637973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270.5999798551988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17.69120327018945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236.7692236325163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245.4554219666525</v>
      </c>
      <c r="J252" t="n">
        <v>6.727110781100132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1.797746932592448</v>
      </c>
      <c r="I253" t="n">
        <v>246.6901603134858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238.4888998462312</v>
      </c>
      <c r="J254" t="n">
        <v>8.095641024911826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-1.699019940767321</v>
      </c>
      <c r="I255" t="n">
        <v>227.3329434008232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236.3254115274561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260.8317304497711</v>
      </c>
      <c r="J257" t="n">
        <v>7.247999628293589</v>
      </c>
      <c r="K257" t="n">
        <v>76.71742994165636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3.691138160752261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269.8179550773533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7.10102658543037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289.5716815889479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10.29632091061268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307.4863625747769</v>
      </c>
      <c r="J266" t="n">
        <v>10.27915584822565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-10.4871588605601</v>
      </c>
      <c r="F268" t="n">
        <v>26.10912037732252</v>
      </c>
      <c r="G268" t="n">
        <v>37.2244600971501</v>
      </c>
      <c r="H268" t="n">
        <v>4.726867425206938</v>
      </c>
      <c r="I268" t="n">
        <v>357.7468423744785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-12.08126569637238</v>
      </c>
      <c r="F269" t="n">
        <v>21.12244639878345</v>
      </c>
      <c r="G269" t="n">
        <v>37.13848392142205</v>
      </c>
      <c r="H269" t="n">
        <v>0.28235222768771</v>
      </c>
      <c r="I269" t="n">
        <v>358.4866157923088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302.7291280225817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313.2138729041106</v>
      </c>
      <c r="J271" t="n">
        <v>36.84579354111715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307.9847378924056</v>
      </c>
      <c r="J273" t="n">
        <v>39.25873647788609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303.3664107048389</v>
      </c>
      <c r="J274" t="n">
        <v>42.37288646011839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40.62618545923138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298.8268816163902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-10.87955195936315</v>
      </c>
      <c r="F277" t="n">
        <v>22.83720126234694</v>
      </c>
      <c r="G277" t="n">
        <v>30.66692727629663</v>
      </c>
      <c r="H277" t="n">
        <v>-0.3923877807679332</v>
      </c>
      <c r="I277" t="n">
        <v>292.5970255345371</v>
      </c>
      <c r="J277" t="n">
        <v>40.68096796119509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278.8013602448037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293.7586876552436</v>
      </c>
      <c r="J279" t="n">
        <v>45.26202991157995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285.0710544792357</v>
      </c>
      <c r="J280" t="n">
        <v>43.07112997546992</v>
      </c>
      <c r="K280" t="n">
        <v>98.08617789215835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-4.357041980356735</v>
      </c>
      <c r="I281" t="n">
        <v>271.432506053882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251.2621684439671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264.430349101679</v>
      </c>
      <c r="J284" t="n">
        <v>45.22276124549509</v>
      </c>
      <c r="K284" t="n">
        <v>102.8000642748459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278.8014033884688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-8.169330531360453</v>
      </c>
      <c r="F288" t="n">
        <v>31.7292487770636</v>
      </c>
      <c r="G288" t="n">
        <v>45.63351387814676</v>
      </c>
      <c r="H288" t="n">
        <v>3.764748424610342</v>
      </c>
      <c r="I288" t="n">
        <v>283.2892481603886</v>
      </c>
      <c r="J288" t="n">
        <v>53.36977827209937</v>
      </c>
      <c r="K288" t="n">
        <v>100.5165360262126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291.8242193362369</v>
      </c>
      <c r="J289" t="n">
        <v>52.2387132461283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288.952391318226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44.30090205002466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42.72054154783289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236.8691099997275</v>
      </c>
      <c r="J293" t="n">
        <v>34.61339897224192</v>
      </c>
      <c r="K293" t="n">
        <v>93.74580392461591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207.967748989048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191.0314261401541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181.9003331536346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-8.887350160267671</v>
      </c>
      <c r="F297" t="n">
        <v>29.76048722895952</v>
      </c>
      <c r="G297" t="n">
        <v>27.30297983090455</v>
      </c>
      <c r="H297" t="n">
        <v>3.975379348603147</v>
      </c>
      <c r="I297" t="n">
        <v>182.9347488453809</v>
      </c>
      <c r="J297" t="n">
        <v>37.12565003555879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209.3640499784312</v>
      </c>
      <c r="J298" t="n">
        <v>43.16292825171197</v>
      </c>
      <c r="K298" t="n">
        <v>88.98700829613291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220.4378557583098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42.52620022177067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229.8399440965507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55.57427103617947</v>
      </c>
      <c r="H303" t="n">
        <v>5.44375327395954</v>
      </c>
      <c r="I303" t="n">
        <v>250.4467209647945</v>
      </c>
      <c r="J303" t="n">
        <v>48.88976705854038</v>
      </c>
      <c r="K303" t="n">
        <v>105.1319790480384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3.046365241008653</v>
      </c>
      <c r="I304" t="n">
        <v>248.3724497077201</v>
      </c>
      <c r="J304" t="n">
        <v>49.71604414175963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50.7110600523772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4.965553157392377</v>
      </c>
      <c r="I308" t="n">
        <v>263.1333617533184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30.58351852678458</v>
      </c>
      <c r="G309" t="n">
        <v>51.71631646040578</v>
      </c>
      <c r="H309" t="n">
        <v>4.895298309253704</v>
      </c>
      <c r="I309" t="n">
        <v>261.7527944069407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49.15342426678584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233.4752881841199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233.4536180583571</v>
      </c>
      <c r="J313" t="n">
        <v>46.52149578648908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231.1549740666143</v>
      </c>
      <c r="J314" t="n">
        <v>43.89715292545733</v>
      </c>
      <c r="K314" t="n">
        <v>87.13448367231589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23.90290220425326</v>
      </c>
      <c r="G315" t="n">
        <v>40.12052492124991</v>
      </c>
      <c r="H315" t="n">
        <v>1.979547078459176</v>
      </c>
      <c r="I315" t="n">
        <v>215.6784275737647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25.44534857214207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214.8933939626678</v>
      </c>
      <c r="J316" t="n">
        <v>46.77452074309498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227.8272929541315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224.2788044030048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230.8633433766636</v>
      </c>
      <c r="J320" t="n">
        <v>49.65124334058479</v>
      </c>
      <c r="K320" t="n">
        <v>91.96355398308398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15.26387207177746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55.9431814319769</v>
      </c>
      <c r="K321" t="n">
        <v>87.63975779428857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17.59382287919351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263.6356151446624</v>
      </c>
      <c r="J322" t="n">
        <v>54.60831777100697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55.79120147060468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293.7029018834245</v>
      </c>
      <c r="J324" t="n">
        <v>52.83215512458024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255.6569685213124</v>
      </c>
      <c r="J325" t="n">
        <v>46.58198479281319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235.9319769737597</v>
      </c>
      <c r="J326" t="n">
        <v>44.34237092503604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252.4175908440652</v>
      </c>
      <c r="J327" t="n">
        <v>46.35781735556832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-13.24365630388137</v>
      </c>
      <c r="F328" t="n">
        <v>22.58308701755085</v>
      </c>
      <c r="G328" t="n">
        <v>22.90287999580893</v>
      </c>
      <c r="H328" t="n">
        <v>-15.14909541036944</v>
      </c>
      <c r="I328" t="n">
        <v>224.2212009550299</v>
      </c>
      <c r="J328" t="n">
        <v>44.51508451872446</v>
      </c>
      <c r="K328" t="n">
        <v>82.28258966336566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44.5253283068721</v>
      </c>
      <c r="K330" t="n">
        <v>79.54520181343814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218.5375359029072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240.6742241343518</v>
      </c>
      <c r="J332" t="n">
        <v>45.05469647082634</v>
      </c>
      <c r="K332" t="n">
        <v>80.99230068712271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41.83142912432803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270.4509660125529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47.991521153695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278.51725501575</v>
      </c>
      <c r="J338" t="n">
        <v>47.59704121996613</v>
      </c>
      <c r="K338" t="n">
        <v>84.00383733225965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307.7300771009917</v>
      </c>
      <c r="J341" t="n">
        <v>48.50223605091188</v>
      </c>
      <c r="K341" t="n">
        <v>81.50547603467994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298.0849759759155</v>
      </c>
      <c r="J342" t="n">
        <v>48.83364087314958</v>
      </c>
      <c r="K342" t="n">
        <v>76.89967737164672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290.1901780605203</v>
      </c>
      <c r="J343" t="n">
        <v>49.12604803830225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341.0513971670091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237.7269292931219</v>
      </c>
      <c r="J345" t="n">
        <v>37.89540419120156</v>
      </c>
      <c r="K345" t="n">
        <v>69.82471476976583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265.113084165309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44.5825910538679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253.3666967051815</v>
      </c>
      <c r="J349" t="n">
        <v>45.44266178023144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251.4146028922041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248.3919084178233</v>
      </c>
      <c r="J352" t="n">
        <v>46.12602001356305</v>
      </c>
      <c r="K352" t="n">
        <v>95.41082423561404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243.9828793254197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47.13133254325514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222.2048329971809</v>
      </c>
      <c r="J356" t="n">
        <v>45.77729452796979</v>
      </c>
      <c r="K356" t="n">
        <v>104.5594940701554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214.6599054462133</v>
      </c>
      <c r="J361" t="n">
        <v>51.48340413468357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217.0389479380545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227.3447241088156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217.4753297699946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238.2158300009776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243.8404872278933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2.364684059480426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254.3472955578252</v>
      </c>
      <c r="J368" t="n">
        <v>56.2892266100365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240.9566372305738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231.6791483964865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224.8768616747427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217.0199057436959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215.4005767204812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52.33560410251889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212.4849926452958</v>
      </c>
      <c r="J377" t="n">
        <v>50.43936518956615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49.2459925130871</v>
      </c>
      <c r="K378" t="n">
        <v>58.64643943726058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47.01530547237107</v>
      </c>
      <c r="K379" t="n">
        <v>53.86554355296316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50.05355051138753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220.3059371059945</v>
      </c>
      <c r="J382" t="n">
        <v>47.43245162940024</v>
      </c>
      <c r="K382" t="n">
        <v>69.60219564571261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210.6189310183849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162.6232870888814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33.25777800866548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39.83379620499443</v>
      </c>
      <c r="K395" t="n">
        <v>67.19573405409906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44.31283355493514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148.0316339332924</v>
      </c>
      <c r="J399" t="n">
        <v>45.36925888305716</v>
      </c>
      <c r="K399" t="n">
        <v>73.382676775929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166.4752321275701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163.7887612752508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47.51658305516364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162.8968219773616</v>
      </c>
      <c r="J410" t="n">
        <v>39.5950973868296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42.68465464710096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125.4825108593489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126.2499569356386</v>
      </c>
      <c r="J423" t="n">
        <v>35.19991727762122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36.29095227399357</v>
      </c>
      <c r="K425" t="n">
        <v>92.09520250891829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124.2220259790591</v>
      </c>
      <c r="J427" t="n">
        <v>34.80530341082886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91.80514305666223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103.5930235711096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42.56671706904862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93.33120708347285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36.36736822739581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86.70594381298721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93.90437614141743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51.70194118578093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89.81208827695144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83.65586804245441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37.25994648880562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63.74141493278351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56.10623976974194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65.80434564113386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38.27909274073147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37.85358149095597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26.99835394413455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21.72077219395831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1.779400931348807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22.84649654666611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-9.18202263958381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-8.485503945544959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-2.594613061996731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-2.728553152092439</v>
      </c>
      <c r="K527" t="n">
        <v>21.47330869844972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-4.756662665124034</v>
      </c>
      <c r="J532" t="n">
        <v>-6.862533588824482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-3.514826151077899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3.674540333910459</v>
      </c>
      <c r="J536" t="n">
        <v>-0.4093058788067649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-1.616355407684655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16.71633834367483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-2.116460315944035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-1.967225262259753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1.294489558860445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-0.7131157309940961</v>
      </c>
      <c r="K584" t="n">
        <v>42.41926820005271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-7.473401804868463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-14.37678406503013</v>
      </c>
      <c r="J590" t="n">
        <v>0.001285100060344213</v>
      </c>
      <c r="K590" t="n">
        <v>35.60962379762059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-15.47834241763914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-20.391961437282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-23.09183100947383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-20.99678122037783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-13.36751551326042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-20.24283226936204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11.37879968878073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39.20764918667457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2026-06-10T11:51:43Z</dcterms:created>
  <dcterms:modified xsi:type="dcterms:W3CDTF">2026-06-10T11:51:44Z</dcterms:modified>
</cp:coreProperties>
</file>