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2154.91064453125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1851.950561523438</v>
      </c>
      <c r="J4" t="n">
        <v>1338.606689453125</v>
      </c>
      <c r="K4" t="n">
        <v>7489.01806640625</v>
      </c>
    </row>
    <row r="5">
      <c r="A5" s="2" t="n">
        <v>44567</v>
      </c>
      <c r="B5" t="n">
        <v>2175.994384765625</v>
      </c>
      <c r="C5" t="n">
        <v>2141.45068359375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2230.721435546875</v>
      </c>
      <c r="D7" t="n">
        <v>722.2391357421875</v>
      </c>
      <c r="E7" t="n">
        <v>386.1822204589844</v>
      </c>
      <c r="F7" t="n">
        <v>396.4137268066406</v>
      </c>
      <c r="G7" t="n">
        <v>1796.786499023438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2265.175537109375</v>
      </c>
      <c r="C9" t="n">
        <v>2225.577880859375</v>
      </c>
      <c r="D9" t="n">
        <v>746.3838500976562</v>
      </c>
      <c r="E9" t="n">
        <v>384.780029296875</v>
      </c>
      <c r="F9" t="n">
        <v>405.7422180175781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2255.44580078125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1918.288452148438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2166.400390625</v>
      </c>
      <c r="D13" t="n">
        <v>745.7974243164062</v>
      </c>
      <c r="E13" t="n">
        <v>368.0988159179688</v>
      </c>
      <c r="F13" t="n">
        <v>392.4782409667969</v>
      </c>
      <c r="G13" t="n">
        <v>1809.8798828125</v>
      </c>
      <c r="I13" t="n">
        <v>1921.89990234375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2304.583984375</v>
      </c>
      <c r="C16" t="n">
        <v>2130.345458984375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2083.906982421875</v>
      </c>
      <c r="D17" t="n">
        <v>686.657470703125</v>
      </c>
      <c r="E17" t="n">
        <v>341.2154541015625</v>
      </c>
      <c r="F17" t="n">
        <v>361.4803466796875</v>
      </c>
      <c r="G17" t="n">
        <v>1652.025390625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2084.1474609375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1816.072998046875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2220.242919921875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1891.7724609375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2217.64599609375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716.0318603515625</v>
      </c>
      <c r="E24" t="n">
        <v>369.3075866699219</v>
      </c>
      <c r="F24" t="n">
        <v>391.8466491699219</v>
      </c>
      <c r="G24" t="n">
        <v>1693.064575195312</v>
      </c>
      <c r="I24" t="n">
        <v>1837.741943359375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2208.01953125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2172.08349609375</v>
      </c>
      <c r="C27" t="n">
        <v>2215.9150390625</v>
      </c>
      <c r="D27" t="n">
        <v>701.6624145507812</v>
      </c>
      <c r="E27" t="n">
        <v>363.8922424316406</v>
      </c>
      <c r="F27" t="n">
        <v>373.6754150390625</v>
      </c>
      <c r="G27" t="n">
        <v>1678.505493164062</v>
      </c>
      <c r="I27" t="n">
        <v>1782.571166992188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716.9605102539062</v>
      </c>
      <c r="E28" t="n">
        <v>370.1779174804688</v>
      </c>
      <c r="F28" t="n">
        <v>375.4245300292969</v>
      </c>
      <c r="G28" t="n">
        <v>1699.904418945312</v>
      </c>
      <c r="I28" t="n">
        <v>1795.116821289062</v>
      </c>
      <c r="J28" t="n">
        <v>1400.211791992188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2131.01318359375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1671.0302734375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2070.87939453125</v>
      </c>
      <c r="D31" t="n">
        <v>680.108154296875</v>
      </c>
      <c r="E31" t="n">
        <v>343.3912658691406</v>
      </c>
      <c r="F31" t="n">
        <v>345.0096435546875</v>
      </c>
      <c r="G31" t="n">
        <v>1605.36767578125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704.3994750976562</v>
      </c>
      <c r="E32" t="n">
        <v>351.5626525878906</v>
      </c>
      <c r="F32" t="n">
        <v>361.0430297851562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2153.084228515625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1768.41015625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1672.105224609375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1789.699340820312</v>
      </c>
      <c r="J35" t="n">
        <v>1423.380737304688</v>
      </c>
      <c r="K35" t="n">
        <v>6762.60986328125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695.1129760742188</v>
      </c>
      <c r="E36" t="n">
        <v>327.3870239257812</v>
      </c>
      <c r="F36" t="n">
        <v>336.7014465332031</v>
      </c>
      <c r="G36" t="n">
        <v>1653.7353515625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2021.541015625</v>
      </c>
      <c r="C37" t="n">
        <v>2081.936279296875</v>
      </c>
      <c r="D37" t="n">
        <v>689.6878051757812</v>
      </c>
      <c r="E37" t="n">
        <v>326.2265625</v>
      </c>
      <c r="F37" t="n">
        <v>315.1778564453125</v>
      </c>
      <c r="G37" t="n">
        <v>1645.625244140625</v>
      </c>
      <c r="I37" t="n">
        <v>1752.966430664062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2050.779296875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1936.371826171875</v>
      </c>
      <c r="D39" t="n">
        <v>640.1276245117188</v>
      </c>
      <c r="E39" t="n">
        <v>296.8289184570312</v>
      </c>
      <c r="F39" t="n">
        <v>311.4367065429688</v>
      </c>
      <c r="G39" t="n">
        <v>1509.02294921875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2084.710693359375</v>
      </c>
      <c r="C40" t="n">
        <v>1980.166137695312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1988.050048828125</v>
      </c>
      <c r="D42" t="n">
        <v>694.3309936523438</v>
      </c>
      <c r="E42" t="n">
        <v>294.1212463378906</v>
      </c>
      <c r="F42" t="n">
        <v>337.0415344238281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1665.386962890625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282.9521179199219</v>
      </c>
      <c r="F44" t="n">
        <v>318.3359069824219</v>
      </c>
      <c r="G44" t="n">
        <v>1443.800170898438</v>
      </c>
      <c r="I44" t="n">
        <v>1626.84814453125</v>
      </c>
      <c r="J44" t="n">
        <v>1326.2451171875</v>
      </c>
      <c r="K44" t="n">
        <v>5915.5966796875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1576.2392578125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1923.728881835938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1607.079711914062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2110.183837890625</v>
      </c>
      <c r="C48" t="n">
        <v>1968.6767578125</v>
      </c>
      <c r="D48" t="n">
        <v>713.9791259765625</v>
      </c>
      <c r="E48" t="n">
        <v>283.5323181152344</v>
      </c>
      <c r="F48" t="n">
        <v>344.6209411621094</v>
      </c>
      <c r="G48" t="n">
        <v>1519.331665039062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283.7740478515625</v>
      </c>
      <c r="F49" t="n">
        <v>343.7464599609375</v>
      </c>
      <c r="G49" t="n">
        <v>1530.422119140625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1978.723999023438</v>
      </c>
      <c r="D50" t="n">
        <v>714.125732421875</v>
      </c>
      <c r="E50" t="n">
        <v>281.5982360839844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2045.401000976562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1528.467895507812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707.5274658203125</v>
      </c>
      <c r="E52" t="n">
        <v>299.1497802734375</v>
      </c>
      <c r="F52" t="n">
        <v>345.4469299316406</v>
      </c>
      <c r="G52" t="n">
        <v>1567.357543945312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2045.156494140625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6073.3046875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717.2537841796875</v>
      </c>
      <c r="E56" t="n">
        <v>288.0290222167969</v>
      </c>
      <c r="F56" t="n">
        <v>346.8559265136719</v>
      </c>
      <c r="G56" t="n">
        <v>1545.909545898438</v>
      </c>
      <c r="I56" t="n">
        <v>1679.595336914062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2000.212524414062</v>
      </c>
      <c r="D57" t="n">
        <v>716.9605102539062</v>
      </c>
      <c r="E57" t="n">
        <v>287.2553405761719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1574.099853515625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2046.506958007812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1660.01708984375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2037.382080078125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1685.63037109375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2110.183837890625</v>
      </c>
      <c r="C62" t="n">
        <v>2068.427978515625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1679.975708007812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1701.31201171875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1641.27685546875</v>
      </c>
      <c r="I64" t="n">
        <v>1735.764038085938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1663.359985351562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2143.626708984375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1730.73291015625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2165.775634765625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1693.138793945312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1715.343139648438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823.75439453125</v>
      </c>
      <c r="E72" t="n">
        <v>358.8933410644531</v>
      </c>
      <c r="F72" t="n">
        <v>377.8538208007812</v>
      </c>
      <c r="G72" t="n">
        <v>1701.468017578125</v>
      </c>
      <c r="I72" t="n">
        <v>1652.128784179688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2090.1376953125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1610.311157226562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371.6827087402344</v>
      </c>
      <c r="F77" t="n">
        <v>353.7065734863281</v>
      </c>
      <c r="G77" t="n">
        <v>1654.956665039062</v>
      </c>
      <c r="I77" t="n">
        <v>1575.146362304688</v>
      </c>
      <c r="J77" t="n">
        <v>1310.026977539062</v>
      </c>
      <c r="K77" t="n">
        <v>6448.21826171875</v>
      </c>
    </row>
    <row r="78">
      <c r="A78" s="2" t="n">
        <v>44677</v>
      </c>
      <c r="B78" t="n">
        <v>2041.636108398438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2321.933837890625</v>
      </c>
      <c r="D79" t="n">
        <v>867.3516845703125</v>
      </c>
      <c r="E79" t="n">
        <v>379.7810363769531</v>
      </c>
      <c r="F79" t="n">
        <v>365.124267578125</v>
      </c>
      <c r="G79" t="n">
        <v>1661.307983398438</v>
      </c>
      <c r="I79" t="n">
        <v>1593.869262695312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2056.536376953125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1633.97607421875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2055.261962890625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1974.779174804688</v>
      </c>
      <c r="C83" t="n">
        <v>2272.7265625</v>
      </c>
      <c r="D83" t="n">
        <v>794.5265502929688</v>
      </c>
      <c r="E83" t="n">
        <v>363.5350646972656</v>
      </c>
      <c r="F83" t="n">
        <v>338.5477294921875</v>
      </c>
      <c r="G83" t="n">
        <v>1585.141235351562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1556.423461914062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2218.726806640625</v>
      </c>
      <c r="D85" t="n">
        <v>793.1580810546875</v>
      </c>
      <c r="E85" t="n">
        <v>360.8685302734375</v>
      </c>
      <c r="F85" t="n">
        <v>319.8421020507812</v>
      </c>
      <c r="G85" t="n">
        <v>1529.786987304688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2260.293701171875</v>
      </c>
      <c r="C86" t="n">
        <v>2206.326171875</v>
      </c>
      <c r="D86" t="n">
        <v>774.78076171875</v>
      </c>
      <c r="E86" t="n">
        <v>362.2017822265625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2172.38525390625</v>
      </c>
      <c r="D87" t="n">
        <v>751.8090209960938</v>
      </c>
      <c r="E87" t="n">
        <v>353.7578735351562</v>
      </c>
      <c r="F87" t="n">
        <v>309.2017517089844</v>
      </c>
      <c r="G87" t="n">
        <v>1506.824462890625</v>
      </c>
      <c r="I87" t="n">
        <v>1528.196655273438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2225.296630859375</v>
      </c>
      <c r="C88" t="n">
        <v>2141.852783203125</v>
      </c>
      <c r="D88" t="n">
        <v>742.8159790039062</v>
      </c>
      <c r="E88" t="n">
        <v>354.5972900390625</v>
      </c>
      <c r="F88" t="n">
        <v>317.0240783691406</v>
      </c>
      <c r="G88" t="n">
        <v>1500.22900390625</v>
      </c>
      <c r="I88" t="n">
        <v>1492.88916015625</v>
      </c>
      <c r="J88" t="n">
        <v>1342.28955078125</v>
      </c>
      <c r="K88" t="n">
        <v>6199.04150390625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1419.02978515625</v>
      </c>
      <c r="I91" t="n">
        <v>1466.373168945312</v>
      </c>
      <c r="J91" t="n">
        <v>1332.124145507812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2199.360595703125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742.7182006835938</v>
      </c>
      <c r="E93" t="n">
        <v>356.6218872070312</v>
      </c>
      <c r="F93" t="n">
        <v>315.7608337402344</v>
      </c>
      <c r="G93" t="n">
        <v>1453.326904296875</v>
      </c>
      <c r="I93" t="n">
        <v>1494.505004882812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2244.069580078125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1530.239990234375</v>
      </c>
      <c r="J95" t="n">
        <v>1374.089111328125</v>
      </c>
      <c r="K95" t="n">
        <v>5992.20166015625</v>
      </c>
    </row>
    <row r="96">
      <c r="A96" s="2" t="n">
        <v>44704</v>
      </c>
      <c r="B96" t="n">
        <v>2251.8134765625</v>
      </c>
      <c r="C96" t="n">
        <v>2187.05859375</v>
      </c>
      <c r="D96" t="n">
        <v>736.608642578125</v>
      </c>
      <c r="E96" t="n">
        <v>358.9427490234375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1370.662109375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1496.643432617188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1408.037231445312</v>
      </c>
      <c r="I101" t="n">
        <v>1578.472778320312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2172.237060546875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2169.71728515625</v>
      </c>
      <c r="D103" t="n">
        <v>720.3329467773438</v>
      </c>
      <c r="E103" t="n">
        <v>367.041015625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731.6233520507812</v>
      </c>
      <c r="E104" t="n">
        <v>368.8681030273438</v>
      </c>
      <c r="F104" t="n">
        <v>330.6282043457031</v>
      </c>
      <c r="G104" t="n">
        <v>1399.780517578125</v>
      </c>
      <c r="I104" t="n">
        <v>1555.948364257812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723.265625</v>
      </c>
      <c r="E105" t="n">
        <v>362.3499145507812</v>
      </c>
      <c r="F105" t="n">
        <v>321.2996520996094</v>
      </c>
      <c r="G105" t="n">
        <v>1308.810180664062</v>
      </c>
      <c r="I105" t="n">
        <v>1570.109252929688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1296.351684570312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2305.2900390625</v>
      </c>
      <c r="C107" t="n">
        <v>2112.901611328125</v>
      </c>
      <c r="D107" t="n">
        <v>718.0358276367188</v>
      </c>
      <c r="E107" t="n">
        <v>358.843994140625</v>
      </c>
      <c r="F107" t="n">
        <v>309.7361755371094</v>
      </c>
      <c r="G107" t="n">
        <v>1296.303100585938</v>
      </c>
      <c r="I107" t="n">
        <v>1510.6142578125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2259.9013671875</v>
      </c>
      <c r="C108" t="n">
        <v>2110.085693359375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1279.154541015625</v>
      </c>
      <c r="I109" t="n">
        <v>1515.98388671875</v>
      </c>
      <c r="J109" t="n">
        <v>1372.03271484375</v>
      </c>
      <c r="K109" t="n">
        <v>5359.8505859375</v>
      </c>
    </row>
    <row r="110">
      <c r="A110" s="2" t="n">
        <v>44722</v>
      </c>
      <c r="B110" t="n">
        <v>2287.398681640625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1506.47998046875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1468.036254882812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2199.759765625</v>
      </c>
      <c r="C114" t="n">
        <v>2059.445556640625</v>
      </c>
      <c r="D114" t="n">
        <v>666.3740234375</v>
      </c>
      <c r="E114" t="n">
        <v>354.9429016113281</v>
      </c>
      <c r="F114" t="n">
        <v>295.451904296875</v>
      </c>
      <c r="G114" t="n">
        <v>1255.654418945312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352.9183349609375</v>
      </c>
      <c r="F115" t="n">
        <v>293.4598693847656</v>
      </c>
      <c r="G115" t="n">
        <v>1260.540161132812</v>
      </c>
      <c r="I115" t="n">
        <v>1416.049194335938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1405.405029296875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2065.52197265625</v>
      </c>
      <c r="D119" t="n">
        <v>660.1178588867188</v>
      </c>
      <c r="E119" t="n">
        <v>354.4985656738281</v>
      </c>
      <c r="F119" t="n">
        <v>304.5374450683594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1292.980834960938</v>
      </c>
      <c r="I120" t="n">
        <v>1420.706298828125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1312.327758789062</v>
      </c>
      <c r="I122" t="n">
        <v>1474.54638671875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1292.980834960938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2255.588134765625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1480.961669921875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363.9794921875</v>
      </c>
      <c r="F126" t="n">
        <v>315.5665283203125</v>
      </c>
      <c r="G126" t="n">
        <v>1319.900634765625</v>
      </c>
      <c r="I126" t="n">
        <v>1503.24853515625</v>
      </c>
      <c r="J126" t="n">
        <v>1460.537963867188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2122.486083984375</v>
      </c>
      <c r="D127" t="n">
        <v>663.4903564453125</v>
      </c>
      <c r="E127" t="n">
        <v>362.10302734375</v>
      </c>
      <c r="F127" t="n">
        <v>312.9914245605469</v>
      </c>
      <c r="G127" t="n">
        <v>1318.874633789062</v>
      </c>
      <c r="I127" t="n">
        <v>1487.28173828125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2142.544921875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1531.190185546875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1373.837768554688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715.4454345703125</v>
      </c>
      <c r="E132" t="n">
        <v>366.3003234863281</v>
      </c>
      <c r="F132" t="n">
        <v>336.992919921875</v>
      </c>
      <c r="G132" t="n">
        <v>1348.4814453125</v>
      </c>
      <c r="I132" t="n">
        <v>1571.724853515625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2494.58642578125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713.0687255859375</v>
      </c>
      <c r="E134" t="n">
        <v>365.312744140625</v>
      </c>
      <c r="F134" t="n">
        <v>338.6934814453125</v>
      </c>
      <c r="G134" t="n">
        <v>1359.962768554688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2148.12744140625</v>
      </c>
      <c r="D136" t="n">
        <v>728.1283569335938</v>
      </c>
      <c r="E136" t="n">
        <v>366.1028442382812</v>
      </c>
      <c r="F136" t="n">
        <v>343.2120056152344</v>
      </c>
      <c r="G136" t="n">
        <v>1395.6279296875</v>
      </c>
      <c r="I136" t="n">
        <v>1641.95947265625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2133.206787109375</v>
      </c>
      <c r="D138" t="n">
        <v>731.86865234375</v>
      </c>
      <c r="E138" t="n">
        <v>363.2881469726562</v>
      </c>
      <c r="F138" t="n">
        <v>346.3214721679688</v>
      </c>
      <c r="G138" t="n">
        <v>1408.672485351562</v>
      </c>
      <c r="I138" t="n">
        <v>1653.6494140625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742.4005737304688</v>
      </c>
      <c r="E139" t="n">
        <v>366.1521911621094</v>
      </c>
      <c r="F139" t="n">
        <v>350.4027404785156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2165.863525390625</v>
      </c>
      <c r="D140" t="n">
        <v>742.4005737304688</v>
      </c>
      <c r="E140" t="n">
        <v>367.9298400878906</v>
      </c>
      <c r="F140" t="n">
        <v>349.9654235839844</v>
      </c>
      <c r="G140" t="n">
        <v>1486.54931640625</v>
      </c>
      <c r="I140" t="n">
        <v>1701.58544921875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748.7000122070312</v>
      </c>
      <c r="E143" t="n">
        <v>366.2509460449219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2668.640380859375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1713.473266601562</v>
      </c>
      <c r="J149" t="n">
        <v>1534.069946289062</v>
      </c>
      <c r="K149" t="n">
        <v>6478.3505859375</v>
      </c>
    </row>
    <row r="150">
      <c r="A150" s="2" t="n">
        <v>44778</v>
      </c>
      <c r="B150" t="n">
        <v>2635.260986328125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1720.54833984375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2198.125</v>
      </c>
      <c r="D151" t="n">
        <v>789.055908203125</v>
      </c>
      <c r="E151" t="n">
        <v>375.4849853515625</v>
      </c>
      <c r="F151" t="n">
        <v>362.6598510742188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2200.496826171875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780.2957153320312</v>
      </c>
      <c r="E153" t="n">
        <v>375.4849853515625</v>
      </c>
      <c r="F153" t="n">
        <v>364.8634033203125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2742.162841796875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2255.978271484375</v>
      </c>
      <c r="D156" t="n">
        <v>811.7930297851562</v>
      </c>
      <c r="E156" t="n">
        <v>393.3605041503906</v>
      </c>
      <c r="F156" t="n">
        <v>372.5024719238281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819.962646484375</v>
      </c>
      <c r="E157" t="n">
        <v>404.5204162597656</v>
      </c>
      <c r="F157" t="n">
        <v>381.1209716796875</v>
      </c>
      <c r="G157" t="n">
        <v>1586.685180664062</v>
      </c>
      <c r="I157" t="n">
        <v>1823.639770507812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2831.46923828125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2813.039306640625</v>
      </c>
      <c r="C159" t="n">
        <v>2255.780517578125</v>
      </c>
      <c r="D159" t="n">
        <v>827.049560546875</v>
      </c>
      <c r="E159" t="n">
        <v>402.9402160644531</v>
      </c>
      <c r="F159" t="n">
        <v>357.2732849121094</v>
      </c>
      <c r="G159" t="n">
        <v>1537.867797851562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1822.484375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1807.612670898438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2272.33154296875</v>
      </c>
      <c r="D165" t="n">
        <v>828.9197387695312</v>
      </c>
      <c r="E165" t="n">
        <v>406.14990234375</v>
      </c>
      <c r="F165" t="n">
        <v>381.9533996582031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1656.740478515625</v>
      </c>
      <c r="I166" t="n">
        <v>1841.350952148438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3302.555908203125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1867.869873046875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837.5321655273438</v>
      </c>
      <c r="E168" t="n">
        <v>412.766845703125</v>
      </c>
      <c r="F168" t="n">
        <v>385.9688415527344</v>
      </c>
      <c r="G168" t="n">
        <v>1682.058349609375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1888.85400390625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2376.724365234375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1884.810913085938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3252.90283203125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1738.790893554688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3292.703369140625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3088.506103515625</v>
      </c>
      <c r="C179" t="n">
        <v>2693.162841796875</v>
      </c>
      <c r="D179" t="n">
        <v>955.0071411132812</v>
      </c>
      <c r="E179" t="n">
        <v>567.2272338867188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1824.698364257812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931.7779541015625</v>
      </c>
      <c r="E181" t="n">
        <v>527.4270629882812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2459.27978515625</v>
      </c>
      <c r="D182" t="n">
        <v>899.4439697265625</v>
      </c>
      <c r="E182" t="n">
        <v>532.6612548828125</v>
      </c>
      <c r="F182" t="n">
        <v>362.3171081542969</v>
      </c>
      <c r="G182" t="n">
        <v>1668.932373046875</v>
      </c>
      <c r="I182" t="n">
        <v>1787.3505859375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1782.152587890625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2345.79638671875</v>
      </c>
      <c r="D186" t="n">
        <v>803.57421875</v>
      </c>
      <c r="E186" t="n">
        <v>500.070556640625</v>
      </c>
      <c r="F186" t="n">
        <v>343.3663330078125</v>
      </c>
      <c r="G186" t="n">
        <v>1628.030029296875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509.2057800292969</v>
      </c>
      <c r="F187" t="n">
        <v>349.3404846191406</v>
      </c>
      <c r="G187" t="n">
        <v>1646.760620117188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3020.129638671875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1654.872192382812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1645.875732421875</v>
      </c>
      <c r="I192" t="n">
        <v>1838.174560546875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3183.546142578125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1643.614135742188</v>
      </c>
      <c r="I194" t="n">
        <v>1839.714721679688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1812.71435546875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1659.935913085938</v>
      </c>
      <c r="I198" t="n">
        <v>1846.30810546875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2219.71533203125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1833.602294921875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787.7762451171875</v>
      </c>
      <c r="E203" t="n">
        <v>506.73681640625</v>
      </c>
      <c r="F203" t="n">
        <v>362.1212463378906</v>
      </c>
      <c r="G203" t="n">
        <v>1685.942016601562</v>
      </c>
      <c r="I203" t="n">
        <v>1876.14794921875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2285.47314453125</v>
      </c>
      <c r="D204" t="n">
        <v>808.3480834960938</v>
      </c>
      <c r="E204" t="n">
        <v>521.0570068359375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3108.405517578125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2451.177490234375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3198.104248046875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3042.77392578125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2362.198974609375</v>
      </c>
      <c r="D214" t="n">
        <v>880.447265625</v>
      </c>
      <c r="E214" t="n">
        <v>550.6356201171875</v>
      </c>
      <c r="F214" t="n">
        <v>392.2857360839844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1704.4267578125</v>
      </c>
      <c r="I216" t="n">
        <v>1921.821899414062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2436.25732421875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3060.714111328125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2427.51220703125</v>
      </c>
      <c r="D220" t="n">
        <v>857.9069213867188</v>
      </c>
      <c r="E220" t="n">
        <v>557.0549926757812</v>
      </c>
      <c r="F220" t="n">
        <v>386.5564575195312</v>
      </c>
      <c r="G220" t="n">
        <v>1654.18408203125</v>
      </c>
      <c r="I220" t="n">
        <v>1936.1640625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859.87548828125</v>
      </c>
      <c r="E222" t="n">
        <v>555.9193115234375</v>
      </c>
      <c r="F222" t="n">
        <v>383.5203857421875</v>
      </c>
      <c r="G222" t="n">
        <v>1673.995971679688</v>
      </c>
      <c r="I222" t="n">
        <v>1949.207153320312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2432.057861328125</v>
      </c>
      <c r="D223" t="n">
        <v>862.877685546875</v>
      </c>
      <c r="E223" t="n">
        <v>550.931884765625</v>
      </c>
      <c r="F223" t="n">
        <v>384.0590209960938</v>
      </c>
      <c r="G223" t="n">
        <v>1694.54541015625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2497.025390625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864.4032592773438</v>
      </c>
      <c r="E226" t="n">
        <v>557.94384765625</v>
      </c>
      <c r="F226" t="n">
        <v>384.4507751464844</v>
      </c>
      <c r="G226" t="n">
        <v>1690.317504882812</v>
      </c>
      <c r="I226" t="n">
        <v>1973.800903320312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2532.744873046875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1997.19140625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876.5592651367188</v>
      </c>
      <c r="E228" t="n">
        <v>573.7454223632812</v>
      </c>
      <c r="F228" t="n">
        <v>404.1850280761719</v>
      </c>
      <c r="G228" t="n">
        <v>1769.762451171875</v>
      </c>
      <c r="I228" t="n">
        <v>2025.490600585938</v>
      </c>
      <c r="J228" t="n">
        <v>1607.31298828125</v>
      </c>
      <c r="K228" t="n">
        <v>7152.87841796875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2007.4423828125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1600.825561523438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2590.054443359375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2604.13525390625</v>
      </c>
      <c r="D238" t="n">
        <v>870.06298828125</v>
      </c>
      <c r="E238" t="n">
        <v>554.2404174804688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2082.28271484375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2510.71044921875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2483.78466796875</v>
      </c>
      <c r="D243" t="n">
        <v>843.43798828125</v>
      </c>
      <c r="E243" t="n">
        <v>526.241943359375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793.38671875</v>
      </c>
      <c r="E245" t="n">
        <v>507.7738647460938</v>
      </c>
      <c r="F245" t="n">
        <v>363.1005859375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2670.69921875</v>
      </c>
      <c r="C247" t="n">
        <v>2426.12890625</v>
      </c>
      <c r="D247" t="n">
        <v>797.6192016601562</v>
      </c>
      <c r="E247" t="n">
        <v>511.9710998535156</v>
      </c>
      <c r="F247" t="n">
        <v>364.4716796875</v>
      </c>
      <c r="G247" t="n">
        <v>1723.157470703125</v>
      </c>
      <c r="I247" t="n">
        <v>2041.7099609375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2031.89208984375</v>
      </c>
      <c r="J248" t="n">
        <v>1634.796875</v>
      </c>
      <c r="K248" t="n">
        <v>6865.9375</v>
      </c>
    </row>
    <row r="249">
      <c r="A249" s="2" t="n">
        <v>44925</v>
      </c>
      <c r="B249" t="n">
        <v>2630.16357421875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2627.1728515625</v>
      </c>
      <c r="C250" t="n">
        <v>2410.71435546875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2010.763427734375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1661.951416015625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2009.223510742188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2787.600341796875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2390.162353515625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2045.801147460938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2339.02783203125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2815.83349609375</v>
      </c>
      <c r="C260" t="n">
        <v>2333.297119140625</v>
      </c>
      <c r="D260" t="n">
        <v>774.6852416992188</v>
      </c>
      <c r="E260" t="n">
        <v>510.5884704589844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2130.266845703125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2188.02099609375</v>
      </c>
      <c r="J263" t="n">
        <v>1765.2666015625</v>
      </c>
      <c r="K263" t="n">
        <v>7092.2548828125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7057.640625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756.968017578125</v>
      </c>
      <c r="E265" t="n">
        <v>494.8856811523438</v>
      </c>
      <c r="F265" t="n">
        <v>361.92529296875</v>
      </c>
      <c r="G265" t="n">
        <v>1603.941040039062</v>
      </c>
      <c r="I265" t="n">
        <v>2149.9033203125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2033.81689453125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2783.58154296875</v>
      </c>
      <c r="C270" t="n">
        <v>1944.875366210938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2044.88671875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2051.095458984375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568.1321411132812</v>
      </c>
      <c r="E282" t="n">
        <v>343.4867858886719</v>
      </c>
      <c r="F282" t="n">
        <v>364.031005859375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3111.640380859375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348.4741516113281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1706.990478515625</v>
      </c>
      <c r="D287" t="n">
        <v>543.1802368164062</v>
      </c>
      <c r="E287" t="n">
        <v>332.7219543457031</v>
      </c>
      <c r="F287" t="n">
        <v>335.8251647949219</v>
      </c>
      <c r="G287" t="n">
        <v>1553.845458984375</v>
      </c>
      <c r="I287" t="n">
        <v>2078.336181640625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1709.411376953125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1711.090942382812</v>
      </c>
      <c r="D290" t="n">
        <v>583.1424560546875</v>
      </c>
      <c r="E290" t="n">
        <v>337.8574829101562</v>
      </c>
      <c r="F290" t="n">
        <v>344.3946228027344</v>
      </c>
      <c r="G290" t="n">
        <v>1552.07568359375</v>
      </c>
      <c r="I290" t="n">
        <v>2030.207397460938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3246.236572265625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3321.279052734375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686.8373413085938</v>
      </c>
      <c r="E297" t="n">
        <v>373.657958984375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3209.9658203125</v>
      </c>
      <c r="C298" t="n">
        <v>1748.935424804688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1524.594482421875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2125.790771484375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1680.608154296875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1594.742309570312</v>
      </c>
      <c r="D309" t="n">
        <v>584.07763671875</v>
      </c>
      <c r="E309" t="n">
        <v>354.4985656738281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621.9727783203125</v>
      </c>
      <c r="E311" t="n">
        <v>361.0166625976562</v>
      </c>
      <c r="F311" t="n">
        <v>349.3404846191406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2189.127685546875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1716.723388671875</v>
      </c>
      <c r="D316" t="n">
        <v>643.6763916015625</v>
      </c>
      <c r="E316" t="n">
        <v>379.6329040527344</v>
      </c>
      <c r="F316" t="n">
        <v>396.937744140625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1672.570434570312</v>
      </c>
      <c r="I318" t="n">
        <v>2174.2080078125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654.2573852539062</v>
      </c>
      <c r="E319" t="n">
        <v>386.6942138671875</v>
      </c>
      <c r="F319" t="n">
        <v>406.7803649902344</v>
      </c>
      <c r="G319" t="n">
        <v>1694.742065429688</v>
      </c>
      <c r="I319" t="n">
        <v>2131.133056640625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3144.52978515625</v>
      </c>
      <c r="C320" t="n">
        <v>1739.153076171875</v>
      </c>
      <c r="D320" t="n">
        <v>648.2040405273438</v>
      </c>
      <c r="E320" t="n">
        <v>378.2996520996094</v>
      </c>
      <c r="F320" t="n">
        <v>415.10498046875</v>
      </c>
      <c r="G320" t="n">
        <v>1676.355834960938</v>
      </c>
      <c r="I320" t="n">
        <v>2133.635498046875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1661.754760742188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1714.005981445312</v>
      </c>
      <c r="D324" t="n">
        <v>660.7537231445312</v>
      </c>
      <c r="E324" t="n">
        <v>375.5837707519531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1670.65283203125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649.38525390625</v>
      </c>
      <c r="E327" t="n">
        <v>383.9783630371094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670.5966186523438</v>
      </c>
      <c r="E328" t="n">
        <v>391.5828247070312</v>
      </c>
      <c r="F328" t="n">
        <v>417.4065246582031</v>
      </c>
      <c r="G328" t="n">
        <v>1691.448364257812</v>
      </c>
      <c r="I328" t="n">
        <v>2275.903564453125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3379.830078125</v>
      </c>
      <c r="C329" t="n">
        <v>1743.155029296875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1730.3349609375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3733.754150390625</v>
      </c>
      <c r="C333" t="n">
        <v>1745.625122070312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3738.123291015625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1695.921875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3824.236083984375</v>
      </c>
      <c r="C342" t="n">
        <v>1708.472778320312</v>
      </c>
      <c r="D342" t="n">
        <v>677.2897338867188</v>
      </c>
      <c r="E342" t="n">
        <v>398.1503601074219</v>
      </c>
      <c r="F342" t="n">
        <v>462.1636047363281</v>
      </c>
      <c r="G342" t="n">
        <v>1687.318725585938</v>
      </c>
      <c r="I342" t="n">
        <v>2108.079345703125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3822.714111328125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2133.635498046875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1669.473266601562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1776.997436523438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727.193359375</v>
      </c>
      <c r="E353" t="n">
        <v>433.6051635742188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1834.208374023438</v>
      </c>
      <c r="D354" t="n">
        <v>733.689697265625</v>
      </c>
      <c r="E354" t="n">
        <v>453.4559020996094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2274.556396484375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1816.66943359375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1708.802368164062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1809.950317382812</v>
      </c>
      <c r="D366" t="n">
        <v>733.886474609375</v>
      </c>
      <c r="E366" t="n">
        <v>439.3332824707031</v>
      </c>
      <c r="F366" t="n">
        <v>471.3207092285156</v>
      </c>
      <c r="G366" t="n">
        <v>1720.945068359375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744.6152954101562</v>
      </c>
      <c r="E370" t="n">
        <v>428.8646850585938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2362.197998046875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2369.706298828125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731.081298828125</v>
      </c>
      <c r="E374" t="n">
        <v>427.0376281738281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1798.686157226562</v>
      </c>
      <c r="D375" t="n">
        <v>728.4237060546875</v>
      </c>
      <c r="E375" t="n">
        <v>426.1487731933594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2363.06494140625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2376.39599609375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4127.88623046875</v>
      </c>
      <c r="C385" t="n">
        <v>1788.109008789062</v>
      </c>
      <c r="D385" t="n">
        <v>720.943115234375</v>
      </c>
      <c r="E385" t="n">
        <v>418.1026306152344</v>
      </c>
      <c r="F385" t="n">
        <v>494.4827575683594</v>
      </c>
      <c r="G385" t="n">
        <v>1788.935302734375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717.0059204101562</v>
      </c>
      <c r="E386" t="n">
        <v>413.3345336914062</v>
      </c>
      <c r="F386" t="n">
        <v>490.2714538574219</v>
      </c>
      <c r="G386" t="n">
        <v>1774.334350585938</v>
      </c>
      <c r="I386" t="n">
        <v>2489.4501953125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1792.230590820312</v>
      </c>
      <c r="D387" t="n">
        <v>723.748291015625</v>
      </c>
      <c r="E387" t="n">
        <v>419.9403381347656</v>
      </c>
      <c r="F387" t="n">
        <v>483.6117248535156</v>
      </c>
      <c r="G387" t="n">
        <v>1782.642700195312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1818.432373046875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4444.00732421875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4192.2158203125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4029.16064453125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4030.58642578125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2879.97509765625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2834.17041015625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3399.1552734375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3424.90478515625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4710.77392578125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5301.14892578125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5337.0830078125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6394.40283203125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3685.030517578125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6262.12109375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6323.27294921875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6609.1630859375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7090.849609375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7973.017578125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2354.40478515625</v>
      </c>
      <c r="H583" t="n">
        <v>257.9154663085938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3555.307861328125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8123.77880859375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8154.365234375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3318.7421875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8425.3486328125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8278.8818359375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8400.5849609375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1350.800048828125</v>
      </c>
      <c r="D1094" t="n">
        <v>1790.900024414062</v>
      </c>
      <c r="E1094" t="n">
        <v>426.3500061035156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1329.800048828125</v>
      </c>
      <c r="D1095" t="n">
        <v>1824.199951171875</v>
      </c>
      <c r="E1095" t="n">
        <v>417.5499877929688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1319.699951171875</v>
      </c>
      <c r="D1096" t="n">
        <v>1805</v>
      </c>
      <c r="E1096" t="n">
        <v>415.2999877929688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1324.699951171875</v>
      </c>
      <c r="D1097" t="n">
        <v>1826.400024414062</v>
      </c>
      <c r="E1097" t="n">
        <v>416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1316.199951171875</v>
      </c>
      <c r="D1098" t="n">
        <v>1821.199951171875</v>
      </c>
      <c r="E1098" t="n">
        <v>409.7999877929688</v>
      </c>
      <c r="F1098" t="n">
        <v>563.2000122070312</v>
      </c>
      <c r="G1098" t="n">
        <v>3071.199951171875</v>
      </c>
      <c r="H1098" t="n">
        <v>278.6000061035156</v>
      </c>
      <c r="I1098" t="n">
        <v>3917.5</v>
      </c>
      <c r="J1098" t="n">
        <v>3582.699951171875</v>
      </c>
      <c r="K1098" t="n">
        <v>10866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-6.231904039707703</v>
      </c>
      <c r="C2" t="n">
        <v>-5.938690399235247</v>
      </c>
      <c r="D2" t="n">
        <v>0.9198700992194997</v>
      </c>
      <c r="E2" t="n">
        <v>-8.496152236682574</v>
      </c>
      <c r="F2" t="n">
        <v>-4.639343804869378</v>
      </c>
      <c r="G2" t="n">
        <v>-1.639762771368369</v>
      </c>
      <c r="H2" t="n">
        <v>1.198699039910078</v>
      </c>
      <c r="I2" t="n">
        <v>-3.900404758984422</v>
      </c>
      <c r="J2" t="n">
        <v>-6.797607929972038</v>
      </c>
      <c r="K2" t="n">
        <v>-5.364919003657898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1.498867288340966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0.632884619397811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-6.996309912342936</v>
      </c>
      <c r="C25" t="n">
        <v>-1.084374561280355</v>
      </c>
      <c r="D25" t="n">
        <v>6.210679362687199</v>
      </c>
      <c r="E25" t="n">
        <v>1.44722900512122</v>
      </c>
      <c r="F25" t="n">
        <v>8.424545841740482</v>
      </c>
      <c r="G25" t="n">
        <v>3.980613063063276</v>
      </c>
      <c r="H25" t="n">
        <v>3.381734388296476</v>
      </c>
      <c r="I25" t="n">
        <v>7.511735443145473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2.07921967862148</v>
      </c>
      <c r="C26" t="n">
        <v>3.14654648526056</v>
      </c>
      <c r="D26" t="n">
        <v>3.272689687763464</v>
      </c>
      <c r="E26" t="n">
        <v>6.028451920796818</v>
      </c>
      <c r="F26" t="n">
        <v>1.115676785999375</v>
      </c>
      <c r="G26" t="n">
        <v>15.29194942860011</v>
      </c>
      <c r="H26" t="n">
        <v>16.02190091212297</v>
      </c>
      <c r="I26" t="n">
        <v>-2.533358101764904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27.62574874897814</v>
      </c>
      <c r="C27" t="n">
        <v>0.5766580070708516</v>
      </c>
      <c r="D27" t="n">
        <v>8.491208045010978</v>
      </c>
      <c r="E27" t="n">
        <v>2.282618165771799</v>
      </c>
      <c r="F27" t="n">
        <v>-8.544034064319028</v>
      </c>
      <c r="G27" t="n">
        <v>-3.955801729324604</v>
      </c>
      <c r="H27" t="n">
        <v>13.21999865770949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2.828237715509996</v>
      </c>
      <c r="C28" t="n">
        <v>1.609345180685806</v>
      </c>
      <c r="D28" t="n">
        <v>-1.263174226622399</v>
      </c>
      <c r="E28" t="n">
        <v>1.232974468752057</v>
      </c>
      <c r="F28" t="n">
        <v>-0.5741365772129248</v>
      </c>
      <c r="G28" t="n">
        <v>5.436543884733647</v>
      </c>
      <c r="H28" t="n">
        <v>1.895255836773679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16.82108684918704</v>
      </c>
      <c r="C29" t="n">
        <v>-5.233328166193174</v>
      </c>
      <c r="D29" t="n">
        <v>1.616813464399436</v>
      </c>
      <c r="E29" t="n">
        <v>1.064507067677112</v>
      </c>
      <c r="F29" t="n">
        <v>-0.466045665819903</v>
      </c>
      <c r="G29" t="n">
        <v>4.376193428728303</v>
      </c>
      <c r="H29" t="n">
        <v>-4.346980915607579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16.55430220259155</v>
      </c>
      <c r="C30" t="n">
        <v>3.340795153942189</v>
      </c>
      <c r="D30" t="n">
        <v>9.34459574563582</v>
      </c>
      <c r="E30" t="n">
        <v>8.138520001715111</v>
      </c>
      <c r="F30" t="n">
        <v>12.28507442874429</v>
      </c>
      <c r="G30" t="n">
        <v>0.7540263650817502</v>
      </c>
      <c r="H30" t="n">
        <v>19.30232960895328</v>
      </c>
      <c r="I30" t="n">
        <v>-0.06321849600805507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-0.06952315761773464</v>
      </c>
      <c r="C31" t="n">
        <v>15.06162510263809</v>
      </c>
      <c r="D31" t="n">
        <v>17.89427528876286</v>
      </c>
      <c r="E31" t="n">
        <v>7.563815914802419</v>
      </c>
      <c r="F31" t="n">
        <v>10.49008319102986</v>
      </c>
      <c r="G31" t="n">
        <v>2.288194147619116</v>
      </c>
      <c r="H31" t="n">
        <v>3.21651035858721</v>
      </c>
      <c r="I31" t="n">
        <v>-1.311689502309055</v>
      </c>
      <c r="J31" t="n">
        <v>3.283402761365051</v>
      </c>
      <c r="K31" t="n">
        <v>-3.196225961171928</v>
      </c>
    </row>
    <row r="32">
      <c r="A32" s="2" t="n">
        <v>45291</v>
      </c>
      <c r="B32" t="n">
        <v>5.771827631546866</v>
      </c>
      <c r="C32" t="n">
        <v>17.89874588379254</v>
      </c>
      <c r="D32" t="n">
        <v>24.08842764457386</v>
      </c>
      <c r="E32" t="n">
        <v>18.58850706170314</v>
      </c>
      <c r="F32" t="n">
        <v>16.06616685227589</v>
      </c>
      <c r="G32" t="n">
        <v>6.449928684249961</v>
      </c>
      <c r="H32" t="n">
        <v>-1.045127221263864</v>
      </c>
      <c r="I32" t="n">
        <v>13.40538685853265</v>
      </c>
      <c r="J32" t="n">
        <v>10.0366495925468</v>
      </c>
      <c r="K32" t="n">
        <v>16.65324572057745</v>
      </c>
    </row>
    <row r="33">
      <c r="A33" s="2" t="n">
        <v>45260</v>
      </c>
      <c r="B33" t="n">
        <v>7.554813469229393</v>
      </c>
      <c r="C33" t="n">
        <v>-0.669947032015783</v>
      </c>
      <c r="D33" t="n">
        <v>5.192744671883132</v>
      </c>
      <c r="E33" t="n">
        <v>3.486863471695489</v>
      </c>
      <c r="F33" t="n">
        <v>11.06476352103522</v>
      </c>
      <c r="G33" t="n">
        <v>6.294056032955253</v>
      </c>
      <c r="H33" t="n">
        <v>24.15216092469468</v>
      </c>
      <c r="I33" t="n">
        <v>6.150444076590045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0.26962860232429</v>
      </c>
      <c r="C34" t="n">
        <v>-6.164740600079577</v>
      </c>
      <c r="D34" t="n">
        <v>-4.896088673864762</v>
      </c>
      <c r="E34" t="n">
        <v>-0.08238754357040579</v>
      </c>
      <c r="F34" t="n">
        <v>6.140516997599366</v>
      </c>
      <c r="G34" t="n">
        <v>-2.867590324515157</v>
      </c>
      <c r="I34" t="n">
        <v>-3.125459034144473</v>
      </c>
      <c r="J34" t="n">
        <v>-9.300202905717592</v>
      </c>
      <c r="K34" t="n">
        <v>2.027902551841843</v>
      </c>
    </row>
    <row r="35">
      <c r="A35" s="2" t="n">
        <v>45199</v>
      </c>
      <c r="B35" t="n">
        <v>-6.46575620719646</v>
      </c>
      <c r="C35" t="n">
        <v>0.3240620449943776</v>
      </c>
      <c r="D35" t="n">
        <v>4.159304186750701</v>
      </c>
      <c r="E35" t="n">
        <v>-0.8403376410249908</v>
      </c>
      <c r="F35" t="n">
        <v>5.316394956168025</v>
      </c>
      <c r="G35" t="n">
        <v>8.456405359660524</v>
      </c>
      <c r="I35" t="n">
        <v>11.87145888819121</v>
      </c>
      <c r="J35" t="n">
        <v>-6.363935126116715</v>
      </c>
      <c r="K35" t="n">
        <v>-0.51340974987657</v>
      </c>
    </row>
    <row r="36">
      <c r="A36" s="2" t="n">
        <v>45169</v>
      </c>
      <c r="B36" t="n">
        <v>-3.639217019261254</v>
      </c>
      <c r="C36" t="n">
        <v>-0.6021076508786805</v>
      </c>
      <c r="D36" t="n">
        <v>1.844832551748987</v>
      </c>
      <c r="E36" t="n">
        <v>-7.473004664929794</v>
      </c>
      <c r="F36" t="n">
        <v>-2.82408842726638</v>
      </c>
      <c r="G36" t="n">
        <v>-2.631124233868698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2.934665032212203</v>
      </c>
      <c r="C37" t="n">
        <v>11.82699444070869</v>
      </c>
      <c r="D37" t="n">
        <v>5.928880974957029</v>
      </c>
      <c r="E37" t="n">
        <v>9.344481705810681</v>
      </c>
      <c r="F37" t="n">
        <v>6.583289985174701</v>
      </c>
      <c r="G37" t="n">
        <v>6.618055861725014</v>
      </c>
      <c r="I37" t="n">
        <v>8.313313522531818</v>
      </c>
      <c r="J37" t="n">
        <v>5.749449232975845</v>
      </c>
      <c r="K37" t="n">
        <v>0.7404346851099364</v>
      </c>
    </row>
    <row r="38">
      <c r="A38" s="2" t="n">
        <v>45107</v>
      </c>
      <c r="B38" t="n">
        <v>7.200839064467712</v>
      </c>
      <c r="C38" t="n">
        <v>2.053795897246391</v>
      </c>
      <c r="D38" t="n">
        <v>0.05414119732196632</v>
      </c>
      <c r="E38" t="n">
        <v>0.5429668713029523</v>
      </c>
      <c r="F38" t="n">
        <v>3.29542697976235</v>
      </c>
      <c r="G38" t="n">
        <v>0.9485834395784432</v>
      </c>
      <c r="I38" t="n">
        <v>12.23677289776521</v>
      </c>
      <c r="J38" t="n">
        <v>6.047900320065391</v>
      </c>
      <c r="K38" t="n">
        <v>5.396410822084441</v>
      </c>
    </row>
    <row r="39">
      <c r="A39" s="2" t="n">
        <v>45077</v>
      </c>
      <c r="B39" t="n">
        <v>20.71271465988869</v>
      </c>
      <c r="C39" t="n">
        <v>0.8140214985883798</v>
      </c>
      <c r="D39" t="n">
        <v>8.447086139097326</v>
      </c>
      <c r="E39" t="n">
        <v>6.834811141991981</v>
      </c>
      <c r="F39" t="n">
        <v>11.42655603401099</v>
      </c>
      <c r="G39" t="n">
        <v>-0.1133560112713705</v>
      </c>
      <c r="I39" t="n">
        <v>-6.714183851902056</v>
      </c>
      <c r="J39" t="n">
        <v>2.958310339369641</v>
      </c>
      <c r="K39" t="n">
        <v>4.153536427796101</v>
      </c>
    </row>
    <row r="40">
      <c r="A40" s="2" t="n">
        <v>45046</v>
      </c>
      <c r="B40" t="n">
        <v>1.733580221148134</v>
      </c>
      <c r="C40" t="n">
        <v>5.737159306634543</v>
      </c>
      <c r="D40" t="n">
        <v>7.817679812827794</v>
      </c>
      <c r="E40" t="n">
        <v>8.466690121569309</v>
      </c>
      <c r="F40" t="n">
        <v>19.4841545815309</v>
      </c>
      <c r="G40" t="n">
        <v>5.365355310263431</v>
      </c>
      <c r="I40" t="n">
        <v>9.250532124722866</v>
      </c>
      <c r="J40" t="n">
        <v>3.680320503172863</v>
      </c>
      <c r="K40" t="n">
        <v>-0.8652376243906135</v>
      </c>
    </row>
    <row r="41">
      <c r="A41" s="2" t="n">
        <v>45016</v>
      </c>
      <c r="B41" t="n">
        <v>4.593844772668665</v>
      </c>
      <c r="C41" t="n">
        <v>-3.724651691839564</v>
      </c>
      <c r="D41" t="n">
        <v>6.658805556421954</v>
      </c>
      <c r="E41" t="n">
        <v>6.854718589630449</v>
      </c>
      <c r="F41" t="n">
        <v>1.436103088996021</v>
      </c>
      <c r="G41" t="n">
        <v>3.430354574943895</v>
      </c>
      <c r="I41" t="n">
        <v>2.610047621197875</v>
      </c>
      <c r="J41" t="n">
        <v>2.481056528650494</v>
      </c>
      <c r="K41" t="n">
        <v>4.969501866787462</v>
      </c>
    </row>
    <row r="42">
      <c r="A42" s="2" t="n">
        <v>44985</v>
      </c>
      <c r="B42" t="n">
        <v>13.30690125465397</v>
      </c>
      <c r="C42" t="n">
        <v>-12.02053498593027</v>
      </c>
      <c r="D42" t="n">
        <v>-3.29715776292302</v>
      </c>
      <c r="E42" t="n">
        <v>-14.73081809757132</v>
      </c>
      <c r="F42" t="n">
        <v>-1.235777691291351</v>
      </c>
      <c r="G42" t="n">
        <v>-0.7326029346745533</v>
      </c>
      <c r="I42" t="n">
        <v>-0.7178549870007322</v>
      </c>
      <c r="J42" t="n">
        <v>10.9398760440633</v>
      </c>
      <c r="K42" t="n">
        <v>2.480403235555362</v>
      </c>
    </row>
    <row r="43">
      <c r="A43" s="2" t="n">
        <v>44957</v>
      </c>
      <c r="B43" t="n">
        <v>5.833020054487315</v>
      </c>
      <c r="C43" t="n">
        <v>-19.38483217842948</v>
      </c>
      <c r="D43" t="n">
        <v>-25.11306793095672</v>
      </c>
      <c r="E43" t="n">
        <v>-23.4497100065858</v>
      </c>
      <c r="F43" t="n">
        <v>-5.053342606695599</v>
      </c>
      <c r="G43" t="n">
        <v>-7.73426592871016</v>
      </c>
      <c r="I43" t="n">
        <v>1.850609727921904</v>
      </c>
      <c r="J43" t="n">
        <v>4.148074047761141</v>
      </c>
      <c r="K43" t="n">
        <v>1.817768878625459</v>
      </c>
    </row>
    <row r="44">
      <c r="A44" s="2" t="n">
        <v>44926</v>
      </c>
      <c r="B44" t="n">
        <v>-10.58751723508881</v>
      </c>
      <c r="C44" t="n">
        <v>-4.745924065099283</v>
      </c>
      <c r="D44" t="n">
        <v>-7.1396113809444</v>
      </c>
      <c r="E44" t="n">
        <v>-8.173465850932748</v>
      </c>
      <c r="F44" t="n">
        <v>-6.867009054148133</v>
      </c>
      <c r="G44" t="n">
        <v>-2.059947659456007</v>
      </c>
      <c r="I44" t="n">
        <v>0.5277430610564515</v>
      </c>
      <c r="J44" t="n">
        <v>1.85407456215898</v>
      </c>
      <c r="K44" t="n">
        <v>-1.666671578134649</v>
      </c>
    </row>
    <row r="45">
      <c r="A45" s="2" t="n">
        <v>44895</v>
      </c>
      <c r="B45" t="n">
        <v>-1.608334434393444</v>
      </c>
      <c r="C45" t="n">
        <v>7.235476556498188</v>
      </c>
      <c r="D45" t="n">
        <v>6.975893875980588</v>
      </c>
      <c r="E45" t="n">
        <v>7.092599511617359</v>
      </c>
      <c r="F45" t="n">
        <v>4.448772515072008</v>
      </c>
      <c r="G45" t="n">
        <v>2.21002594533164</v>
      </c>
      <c r="I45" t="n">
        <v>2.557970418082056</v>
      </c>
      <c r="J45" t="n">
        <v>-5.14935306583274</v>
      </c>
      <c r="K45" t="n">
        <v>5.391693861235924</v>
      </c>
    </row>
    <row r="46">
      <c r="A46" s="2" t="n">
        <v>44865</v>
      </c>
      <c r="B46" t="n">
        <v>-1.251450895035111</v>
      </c>
      <c r="C46" t="n">
        <v>-1.049387792341583</v>
      </c>
      <c r="D46" t="n">
        <v>0.3533696797994423</v>
      </c>
      <c r="E46" t="n">
        <v>3.365028223345146</v>
      </c>
      <c r="F46" t="n">
        <v>8.073999651792253</v>
      </c>
      <c r="G46" t="n">
        <v>2.797254582805397</v>
      </c>
      <c r="I46" t="n">
        <v>9.492879976252278</v>
      </c>
      <c r="J46" t="n">
        <v>5.586840544219607</v>
      </c>
      <c r="K46" t="n">
        <v>7.351616645500481</v>
      </c>
    </row>
    <row r="47">
      <c r="A47" s="2" t="n">
        <v>44834</v>
      </c>
      <c r="B47" t="n">
        <v>-5.343652107008301</v>
      </c>
      <c r="C47" t="n">
        <v>5.041950175504195</v>
      </c>
      <c r="D47" t="n">
        <v>-2.552989204567169</v>
      </c>
      <c r="E47" t="n">
        <v>25.37385263195859</v>
      </c>
      <c r="F47" t="n">
        <v>-8.53845392350131</v>
      </c>
      <c r="G47" t="n">
        <v>-0.2263611902459828</v>
      </c>
      <c r="I47" t="n">
        <v>-3.890768732685945</v>
      </c>
      <c r="J47" t="n">
        <v>-3.911786379961946</v>
      </c>
      <c r="K47" t="n">
        <v>-6.330634397416512</v>
      </c>
    </row>
    <row r="48">
      <c r="A48" s="2" t="n">
        <v>44804</v>
      </c>
      <c r="B48" t="n">
        <v>19.24602807993729</v>
      </c>
      <c r="C48" t="n">
        <v>3.245954564756026</v>
      </c>
      <c r="D48" t="n">
        <v>10.27236525697539</v>
      </c>
      <c r="E48" t="n">
        <v>9.725183296192741</v>
      </c>
      <c r="F48" t="n">
        <v>1.844501359936701</v>
      </c>
      <c r="G48" t="n">
        <v>7.383064221825819</v>
      </c>
      <c r="I48" t="n">
        <v>6.330022016992154</v>
      </c>
      <c r="J48" t="n">
        <v>7.029917518437956</v>
      </c>
      <c r="K48" t="n">
        <v>2.618629214220469</v>
      </c>
    </row>
    <row r="49">
      <c r="A49" s="2" t="n">
        <v>44773</v>
      </c>
      <c r="B49" t="n">
        <v>18.91649526257972</v>
      </c>
      <c r="C49" t="n">
        <v>4.969475097431664</v>
      </c>
      <c r="D49" t="n">
        <v>14.42461991281501</v>
      </c>
      <c r="E49" t="n">
        <v>3.250686627499566</v>
      </c>
      <c r="F49" t="n">
        <v>23.42500774596645</v>
      </c>
      <c r="G49" t="n">
        <v>19.09900278904277</v>
      </c>
      <c r="I49" t="n">
        <v>17.51669422730129</v>
      </c>
      <c r="J49" t="n">
        <v>12.23729504911586</v>
      </c>
      <c r="K49" t="n">
        <v>16.71929515967787</v>
      </c>
    </row>
    <row r="50">
      <c r="A50" s="2" t="n">
        <v>44742</v>
      </c>
      <c r="B50" t="n">
        <v>-5.205471328081246</v>
      </c>
      <c r="C50" t="n">
        <v>-3.477534039682906</v>
      </c>
      <c r="D50" t="n">
        <v>-9.164024993455245</v>
      </c>
      <c r="E50" t="n">
        <v>-1.732543876988424</v>
      </c>
      <c r="F50" t="n">
        <v>-9.506576654288279</v>
      </c>
      <c r="G50" t="n">
        <v>-7.549357328096717</v>
      </c>
      <c r="I50" t="n">
        <v>-5.817461428326665</v>
      </c>
      <c r="J50" t="n">
        <v>-1.376379700315156</v>
      </c>
      <c r="K50" t="n">
        <v>-7.814106268738474</v>
      </c>
    </row>
    <row r="51">
      <c r="A51" s="2" t="n">
        <v>44712</v>
      </c>
      <c r="B51" t="n">
        <v>15.77354857892037</v>
      </c>
      <c r="C51" t="n">
        <v>-5.6034974355612</v>
      </c>
      <c r="D51" t="n">
        <v>-13.60929765197192</v>
      </c>
      <c r="E51" t="n">
        <v>-0.7522872561228744</v>
      </c>
      <c r="F51" t="n">
        <v>-7.072753427050127</v>
      </c>
      <c r="G51" t="n">
        <v>-15.58233535343275</v>
      </c>
      <c r="I51" t="n">
        <v>-2.351938939644405</v>
      </c>
      <c r="J51" t="n">
        <v>7.158746020655937</v>
      </c>
      <c r="K51" t="n">
        <v>-8.259867954010247</v>
      </c>
    </row>
    <row r="52">
      <c r="A52" s="2" t="n">
        <v>44681</v>
      </c>
      <c r="B52" t="n">
        <v>-2.602705698613483</v>
      </c>
      <c r="C52" t="n">
        <v>11.2527901281839</v>
      </c>
      <c r="D52" t="n">
        <v>10.61740396913671</v>
      </c>
      <c r="E52" t="n">
        <v>24.37762140422697</v>
      </c>
      <c r="F52" t="n">
        <v>-2.260483035893535</v>
      </c>
      <c r="G52" t="n">
        <v>1.70071043056701</v>
      </c>
      <c r="I52" t="n">
        <v>-4.146759411412038</v>
      </c>
      <c r="J52" t="n">
        <v>-4.089602621036315</v>
      </c>
      <c r="K52" t="n">
        <v>0.423335996879981</v>
      </c>
    </row>
    <row r="53">
      <c r="A53" s="2" t="n">
        <v>44651</v>
      </c>
      <c r="B53" t="n">
        <v>-0.06949676067170563</v>
      </c>
      <c r="C53" t="n">
        <v>2.977303021266264</v>
      </c>
      <c r="D53" t="n">
        <v>9.427578583673668</v>
      </c>
      <c r="E53" t="n">
        <v>-2.747511752082032</v>
      </c>
      <c r="F53" t="n">
        <v>8.467583148749359</v>
      </c>
      <c r="G53" t="n">
        <v>4.097592511414483</v>
      </c>
      <c r="I53" t="n">
        <v>-2.702614616593879</v>
      </c>
      <c r="J53" t="n">
        <v>0.8839422969966648</v>
      </c>
      <c r="K53" t="n">
        <v>0.5237619648126079</v>
      </c>
    </row>
    <row r="54">
      <c r="A54" s="2" t="n">
        <v>44620</v>
      </c>
      <c r="B54" t="n">
        <v>-6.153705769849848</v>
      </c>
      <c r="C54" t="n">
        <v>-8.601121982802095</v>
      </c>
      <c r="D54" t="n">
        <v>-1.228537659432571</v>
      </c>
      <c r="E54" t="n">
        <v>-13.93947041256345</v>
      </c>
      <c r="F54" t="n">
        <v>-10.27117114301528</v>
      </c>
      <c r="G54" t="n">
        <v>-7.467441695312727</v>
      </c>
      <c r="I54" t="n">
        <v>-4.84234739552285</v>
      </c>
      <c r="J54" t="n">
        <v>0.9525516011522406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14.93419882184683</v>
      </c>
      <c r="C2" t="n">
        <v>4.909929601837293</v>
      </c>
      <c r="D2" t="n">
        <v>38.74752285888938</v>
      </c>
      <c r="E2" t="n">
        <v>2.130838079244546</v>
      </c>
      <c r="F2" t="n">
        <v>11.72386538146155</v>
      </c>
      <c r="G2" t="n">
        <v>20.07663173175285</v>
      </c>
      <c r="H2" t="n">
        <v>15.6976754870028</v>
      </c>
      <c r="I2" t="n">
        <v>12.88957384925988</v>
      </c>
      <c r="J2" t="n">
        <v>22.06814143686115</v>
      </c>
      <c r="K2" t="n">
        <v>1.126105165193114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33.96397866547569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16.75118033080234</v>
      </c>
      <c r="H10" t="n">
        <v>33.84960262124586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6.747016435360997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14.06942866827416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-7.224647057785194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23.52617718331713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31.64838320304377</v>
      </c>
      <c r="C14" t="n">
        <v>8.787185453039736</v>
      </c>
      <c r="D14" t="n">
        <v>16.98843676628263</v>
      </c>
      <c r="E14" t="n">
        <v>16.50937455039369</v>
      </c>
      <c r="F14" t="n">
        <v>37.52451366007848</v>
      </c>
      <c r="G14" t="n">
        <v>6.24426268900049</v>
      </c>
      <c r="I14" t="n">
        <v>14.38638829529528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25.42487573272441</v>
      </c>
      <c r="C15" t="n">
        <v>-31.71690814656274</v>
      </c>
      <c r="D15" t="n">
        <v>-22.76004828254002</v>
      </c>
      <c r="E15" t="n">
        <v>-30.25185826317617</v>
      </c>
      <c r="F15" t="n">
        <v>-4.879990560448444</v>
      </c>
      <c r="G15" t="n">
        <v>-5.268352763724327</v>
      </c>
      <c r="I15" t="n">
        <v>3.758736369221127</v>
      </c>
      <c r="J15" t="n">
        <v>18.40840023991823</v>
      </c>
      <c r="K15" t="n">
        <v>9.528600371406903</v>
      </c>
    </row>
    <row r="16">
      <c r="A16" s="2" t="n">
        <v>44926</v>
      </c>
      <c r="B16" t="n">
        <v>-13.12652578839423</v>
      </c>
      <c r="C16" t="n">
        <v>1.07425291109069</v>
      </c>
      <c r="D16" t="n">
        <v>-0.3107380300233498</v>
      </c>
      <c r="E16" t="n">
        <v>1.648571782168573</v>
      </c>
      <c r="F16" t="n">
        <v>5.130351215481799</v>
      </c>
      <c r="G16" t="n">
        <v>2.904732101961249</v>
      </c>
      <c r="I16" t="n">
        <v>12.88629753617494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34.22572779043021</v>
      </c>
      <c r="C17" t="n">
        <v>13.84103762545019</v>
      </c>
      <c r="D17" t="n">
        <v>22.95740533590007</v>
      </c>
      <c r="E17" t="n">
        <v>42.03855158882845</v>
      </c>
      <c r="F17" t="n">
        <v>14.96861188766063</v>
      </c>
      <c r="G17" t="n">
        <v>27.60266043995481</v>
      </c>
      <c r="I17" t="n">
        <v>20.09379627726191</v>
      </c>
      <c r="J17" t="n">
        <v>15.42835374593057</v>
      </c>
      <c r="K17" t="n">
        <v>12.19317647949447</v>
      </c>
    </row>
    <row r="18">
      <c r="A18" s="2" t="n">
        <v>44742</v>
      </c>
      <c r="B18" t="n">
        <v>6.890598547108029</v>
      </c>
      <c r="C18" t="n">
        <v>1.366680354440564</v>
      </c>
      <c r="D18" t="n">
        <v>-13.19427894479061</v>
      </c>
      <c r="E18" t="n">
        <v>21.30325855944177</v>
      </c>
      <c r="F18" t="n">
        <v>-17.80786240899821</v>
      </c>
      <c r="G18" t="n">
        <v>-20.62801260301589</v>
      </c>
      <c r="I18" t="n">
        <v>-11.84624498659787</v>
      </c>
      <c r="J18" t="n">
        <v>1.361785915596236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115.2929243076713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17.27729974413008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96.34739759851347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21.19356764756029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23.545820590015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25.94776494206808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22.82834293613738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58.20695726259719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4.148893839950474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7.948825759875566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43.22413750569767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4.374287606364513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28.80544569561614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33.96330755857961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9.004603704626968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-10.59719012320163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-2.010343848945562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25.59146612455585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3.719409606831658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-5.167364496548831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-0.5910608868191392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-13.01497043622402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4.733000601782877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-2.505694559709004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-20.84722175126111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-22.18592966550871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-13.53738285404984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-12.49560671668393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-13.2404312137149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16.51268962420593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-13.73587140078005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-15.97087997650043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-26.61081626628876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14.55499903459709</v>
      </c>
      <c r="H150" t="n">
        <v>9.890261630830688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-27.97116640814197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-28.32964316132972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1.54779306715771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-26.64517064734309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-26.47537685312818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-18.94777569454961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9.956039503388659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-29.60701389744514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-28.56576320469002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-30.84902476680672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-27.96618488560781</v>
      </c>
      <c r="D409" t="n">
        <v>25.60113637326766</v>
      </c>
      <c r="E409" t="n">
        <v>-22.69002004102056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-29.1349731539983</v>
      </c>
      <c r="D410" t="n">
        <v>24.86887338020365</v>
      </c>
      <c r="E410" t="n">
        <v>-24.56511697682627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-29.48982795645907</v>
      </c>
      <c r="D411" t="n">
        <v>26.63419886263057</v>
      </c>
      <c r="E411" t="n">
        <v>-24.54376550871238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-29.13973070733644</v>
      </c>
      <c r="D412" t="n">
        <v>27.78761925105482</v>
      </c>
      <c r="E412" t="n">
        <v>-24.42341862039171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-29.8894949236694</v>
      </c>
      <c r="D413" t="n">
        <v>25.63057297165114</v>
      </c>
      <c r="E413" t="n">
        <v>-25.2385482689592</v>
      </c>
      <c r="F413" t="n">
        <v>-31.29230396014545</v>
      </c>
      <c r="G413" t="n">
        <v>20.66914227841845</v>
      </c>
      <c r="H413" t="n">
        <v>-9.047973960434341</v>
      </c>
      <c r="I413" t="n">
        <v>8.597250769333842</v>
      </c>
      <c r="J413" t="n">
        <v>9.212008875838285</v>
      </c>
      <c r="K413" t="n">
        <v>-2.008456128976177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2026-06-10T11:52:13Z</dcterms:created>
  <dcterms:modified xsi:type="dcterms:W3CDTF">2026-06-10T11:52:13Z</dcterms:modified>
</cp:coreProperties>
</file>