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4530.380859375</v>
      </c>
      <c r="G2" t="n">
        <v>944.917236328125</v>
      </c>
      <c r="H2" t="n">
        <v>925.529541015625</v>
      </c>
      <c r="I2" t="n">
        <v>810.1597900390625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4903.3662109375</v>
      </c>
      <c r="C5" t="n">
        <v>700.0691528320312</v>
      </c>
      <c r="D5" t="n">
        <v>356.7175903320312</v>
      </c>
      <c r="E5" t="n">
        <v>884.6697998046875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896.9388427734375</v>
      </c>
      <c r="I6" t="n">
        <v>791.0736694335938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869.509521484375</v>
      </c>
      <c r="F9" t="n">
        <v>4376.1455078125</v>
      </c>
      <c r="G9" t="n">
        <v>913.8135375976562</v>
      </c>
      <c r="H9" t="n">
        <v>932.9710083007812</v>
      </c>
      <c r="I9" t="n">
        <v>797.9923095703125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366.5177917480469</v>
      </c>
      <c r="E10" t="n">
        <v>886.63671875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931.9429931640625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668.7199096679688</v>
      </c>
      <c r="D12" t="n">
        <v>353.5003662109375</v>
      </c>
      <c r="E12" t="n">
        <v>873.3475952148438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652.1431274414062</v>
      </c>
      <c r="D13" t="n">
        <v>345.18505859375</v>
      </c>
      <c r="E13" t="n">
        <v>865.6234741210938</v>
      </c>
      <c r="F13" t="n">
        <v>4409.505859375</v>
      </c>
      <c r="G13" t="n">
        <v>913.8427734375</v>
      </c>
      <c r="H13" t="n">
        <v>924.011962890625</v>
      </c>
      <c r="I13" t="n">
        <v>808.0126342773438</v>
      </c>
      <c r="J13" t="n">
        <v>1500.73583984375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939.4332885742188</v>
      </c>
      <c r="I14" t="n">
        <v>800.187255859375</v>
      </c>
      <c r="J14" t="n">
        <v>1507.493774414062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1509.212768554688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832.3284912109375</v>
      </c>
      <c r="F16" t="n">
        <v>4070.791748046875</v>
      </c>
      <c r="G16" t="n">
        <v>875.4085693359375</v>
      </c>
      <c r="H16" t="n">
        <v>884.5527954101562</v>
      </c>
      <c r="I16" t="n">
        <v>771.796630859375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369.0421447753906</v>
      </c>
      <c r="E17" t="n">
        <v>855.9804077148438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890.0430297851562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1263.720581054688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906.738525390625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1258.0458984375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908.0818481445312</v>
      </c>
      <c r="F22" t="n">
        <v>4001.5888671875</v>
      </c>
      <c r="G22" t="n">
        <v>839.057861328125</v>
      </c>
      <c r="H22" t="n">
        <v>885.1891479492188</v>
      </c>
      <c r="I22" t="n">
        <v>851.0043334960938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383.346435546875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1275.340942382812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895.5123291015625</v>
      </c>
      <c r="F26" t="n">
        <v>4092.317626953125</v>
      </c>
      <c r="G26" t="n">
        <v>839.0092163085938</v>
      </c>
      <c r="H26" t="n">
        <v>787.911865234375</v>
      </c>
      <c r="I26" t="n">
        <v>846.5189208984375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633.9090576171875</v>
      </c>
      <c r="D27" t="n">
        <v>400.5215454101562</v>
      </c>
      <c r="E27" t="n">
        <v>909.6650390625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403.1448364257812</v>
      </c>
      <c r="E28" t="n">
        <v>929.0472412109375</v>
      </c>
      <c r="F28" t="n">
        <v>4216.943359375</v>
      </c>
      <c r="G28" t="n">
        <v>850.6036376953125</v>
      </c>
      <c r="H28" t="n">
        <v>784.2400512695312</v>
      </c>
      <c r="I28" t="n">
        <v>852.6217651367188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935.5718383789062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916.23779296875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890.6188354492188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876.41796875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877.8573608398438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787.0242309570312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885.7252197265625</v>
      </c>
      <c r="F42" t="n">
        <v>4052.773193359375</v>
      </c>
      <c r="G42" t="n">
        <v>750.2153930664062</v>
      </c>
      <c r="H42" t="n">
        <v>712.9589233398438</v>
      </c>
      <c r="I42" t="n">
        <v>789.5731201171875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336.6222229003906</v>
      </c>
      <c r="E43" t="n">
        <v>897.047607421875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903.0444946289062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611.5738525390625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941.8087768554688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1006.192016601562</v>
      </c>
      <c r="F50" t="n">
        <v>4279.6201171875</v>
      </c>
      <c r="G50" t="n">
        <v>770.4935913085938</v>
      </c>
      <c r="H50" t="n">
        <v>729.6531982421875</v>
      </c>
      <c r="I50" t="n">
        <v>858.2003173828125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1024.806518554688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1006.048034667969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671.8713989257812</v>
      </c>
      <c r="D55" t="n">
        <v>331.326171875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879.2166137695312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973.376708984375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987.3375854492188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1344.505493164062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972.465087890625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975.9193115234375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339.9880065917969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4451.447265625</v>
      </c>
      <c r="C63" t="n">
        <v>666.8383178710938</v>
      </c>
      <c r="D63" t="n">
        <v>338.45361328125</v>
      </c>
      <c r="E63" t="n">
        <v>973.7604370117188</v>
      </c>
      <c r="F63" t="n">
        <v>4265.8876953125</v>
      </c>
      <c r="G63" t="n">
        <v>833.2166748046875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840.5569458007812</v>
      </c>
      <c r="H64" t="n">
        <v>774.05712890625</v>
      </c>
      <c r="I64" t="n">
        <v>890.71044921875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4456.23779296875</v>
      </c>
      <c r="C66" t="n">
        <v>688.2893676757812</v>
      </c>
      <c r="D66" t="n">
        <v>346.7688903808594</v>
      </c>
      <c r="E66" t="n">
        <v>987.3375854492188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994.7257080078125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890.08544921875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985.6583251953125</v>
      </c>
      <c r="F70" t="n">
        <v>4357.15234375</v>
      </c>
      <c r="G70" t="n">
        <v>851.3045043945312</v>
      </c>
      <c r="H70" t="n">
        <v>757.460693359375</v>
      </c>
      <c r="I70" t="n">
        <v>886.1416625976562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975.4395141601562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1354.536010742188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886.81494140625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1300.131103515625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885.8530883789062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1337.827270507812</v>
      </c>
      <c r="K81" t="n">
        <v>341.5910339355469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369.0421447753906</v>
      </c>
      <c r="E82" t="n">
        <v>937.05908203125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918.780517578125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910.0008544921875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896.903564453125</v>
      </c>
      <c r="F85" t="n">
        <v>4057.594482421875</v>
      </c>
      <c r="G85" t="n">
        <v>765.3047485351562</v>
      </c>
      <c r="H85" t="n">
        <v>708.7485961914062</v>
      </c>
      <c r="I85" t="n">
        <v>849.591796875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1234.602783203125</v>
      </c>
      <c r="K86" t="n">
        <v>325.8260498046875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888.6517333984375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899.6381225585938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1213.544311523438</v>
      </c>
      <c r="K88" t="n">
        <v>321.7998962402344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883.470458984375</v>
      </c>
      <c r="F89" t="n">
        <v>4123.38916015625</v>
      </c>
      <c r="G89" t="n">
        <v>755.443115234375</v>
      </c>
      <c r="H89" t="n">
        <v>679.668212890625</v>
      </c>
      <c r="I89" t="n">
        <v>817.5626220703125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896.7596435546875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895.6082153320312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1227.02099609375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918.3486938476562</v>
      </c>
      <c r="F93" t="n">
        <v>4253.22509765625</v>
      </c>
      <c r="G93" t="n">
        <v>760.46630859375</v>
      </c>
      <c r="H93" t="n">
        <v>669.0444946289062</v>
      </c>
      <c r="I93" t="n">
        <v>864.8370971679688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930.7742919921875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932.5015258789062</v>
      </c>
      <c r="F98" t="n">
        <v>3427.89453125</v>
      </c>
      <c r="G98" t="n">
        <v>838.6683959960938</v>
      </c>
      <c r="H98" t="n">
        <v>577.9358520507812</v>
      </c>
      <c r="I98" t="n">
        <v>876.42724609375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927.2240600585938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1396.106201171875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946.8461303710938</v>
      </c>
      <c r="F101" t="n">
        <v>3473.819580078125</v>
      </c>
      <c r="G101" t="n">
        <v>850.9053955078125</v>
      </c>
      <c r="H101" t="n">
        <v>600.1133422851562</v>
      </c>
      <c r="I101" t="n">
        <v>854.4010009765625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943.7277221679688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947.134033203125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922.042724609375</v>
      </c>
      <c r="F105" t="n">
        <v>3387.911376953125</v>
      </c>
      <c r="G105" t="n">
        <v>845.0059204101562</v>
      </c>
      <c r="H105" t="n">
        <v>598.3997802734375</v>
      </c>
      <c r="I105" t="n">
        <v>832.0864868164062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936.5313720703125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933.3651123046875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1337.1044921875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923.9617919921875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335.5827941894531</v>
      </c>
      <c r="E110" t="n">
        <v>927.6558837890625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925.6409301757812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902.8524780273438</v>
      </c>
      <c r="F114" t="n">
        <v>3472.260986328125</v>
      </c>
      <c r="G114" t="n">
        <v>834.7840576171875</v>
      </c>
      <c r="H114" t="n">
        <v>590.4197998046875</v>
      </c>
      <c r="I114" t="n">
        <v>783.5134887695312</v>
      </c>
      <c r="J114" t="n">
        <v>1341.513916015625</v>
      </c>
      <c r="K114" t="n">
        <v>332.9567565917969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888.3639526367188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310.8348083496094</v>
      </c>
      <c r="E118" t="n">
        <v>879.7763671875</v>
      </c>
      <c r="F118" t="n">
        <v>3506.0595703125</v>
      </c>
      <c r="G118" t="n">
        <v>829.60498046875</v>
      </c>
      <c r="H118" t="n">
        <v>600.358154296875</v>
      </c>
      <c r="I118" t="n">
        <v>778.415771484375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895.5601806640625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1368.520629882812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1375.158569335938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906.83447265625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507.0735473632812</v>
      </c>
      <c r="D123" t="n">
        <v>307.0731811523438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880.064208984375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910.864501953125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892.9696655273438</v>
      </c>
      <c r="F126" t="n">
        <v>3544.970947265625</v>
      </c>
      <c r="G126" t="n">
        <v>847.8193969726562</v>
      </c>
      <c r="H126" t="n">
        <v>615.1919555664062</v>
      </c>
      <c r="I126" t="n">
        <v>797.7488403320312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899.4462280273438</v>
      </c>
      <c r="F127" t="n">
        <v>3516.238037109375</v>
      </c>
      <c r="G127" t="n">
        <v>855.558837890625</v>
      </c>
      <c r="H127" t="n">
        <v>614.8982543945312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3835.716552734375</v>
      </c>
      <c r="C128" t="n">
        <v>536.1998901367188</v>
      </c>
      <c r="D128" t="n">
        <v>318.2773132324219</v>
      </c>
      <c r="E128" t="n">
        <v>907.314208984375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897.38330078125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897.5752563476562</v>
      </c>
      <c r="F130" t="n">
        <v>3575.895751953125</v>
      </c>
      <c r="G130" t="n">
        <v>857.8951416015625</v>
      </c>
      <c r="H130" t="n">
        <v>621.7522583007812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914.7504272460938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928.18359375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1435.954956054688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941.7606811523438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920.9393920898438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1422.918579101562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917.0053100585938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937.8268432617188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805.7984619140625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1454.359130859375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1450.189453125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1002.2099609375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1001.149230957031</v>
      </c>
      <c r="F152" t="n">
        <v>3846.1845703125</v>
      </c>
      <c r="G152" t="n">
        <v>831.8419189453125</v>
      </c>
      <c r="H152" t="n">
        <v>659.9552001953125</v>
      </c>
      <c r="I152" t="n">
        <v>884.6029052734375</v>
      </c>
      <c r="J152" t="n">
        <v>1478.945922851562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1001.197387695312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3431.85693359375</v>
      </c>
      <c r="G161" t="n">
        <v>826.8920288085938</v>
      </c>
      <c r="H161" t="n">
        <v>667.5908203125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1471.708862304688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1456.850952148438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1003.5595703125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1021.975341796875</v>
      </c>
      <c r="F175" t="n">
        <v>3600.572265625</v>
      </c>
      <c r="G175" t="n">
        <v>826.1275024414062</v>
      </c>
      <c r="H175" t="n">
        <v>656.5562133789062</v>
      </c>
      <c r="I175" t="n">
        <v>852.8156127929688</v>
      </c>
      <c r="J175" t="n">
        <v>1439.789184570312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996.2801513671875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513.2340087890625</v>
      </c>
      <c r="D181" t="n">
        <v>287.0444641113281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1029.833374023438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1450.09326171875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1057.842651367188</v>
      </c>
      <c r="F185" t="n">
        <v>3634.727294921875</v>
      </c>
      <c r="G185" t="n">
        <v>837.0172729492188</v>
      </c>
      <c r="H185" t="n">
        <v>660.3001708984375</v>
      </c>
      <c r="I185" t="n">
        <v>885.7218017578125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1103.640747070312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1070.328735351562</v>
      </c>
      <c r="F193" t="n">
        <v>3437.304443359375</v>
      </c>
      <c r="G193" t="n">
        <v>839.5756225585938</v>
      </c>
      <c r="H193" t="n">
        <v>670.8912963867188</v>
      </c>
      <c r="I193" t="n">
        <v>911.6803588867188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509.7348937988281</v>
      </c>
      <c r="D194" t="n">
        <v>265.1815185546875</v>
      </c>
      <c r="E194" t="n">
        <v>1068.737548828125</v>
      </c>
      <c r="F194" t="n">
        <v>3462.429931640625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508.3056030273438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942.1257934570312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1081.80224609375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1502.334228515625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1125.57568359375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1088.93701171875</v>
      </c>
      <c r="F212" t="n">
        <v>3237.62451171875</v>
      </c>
      <c r="G212" t="n">
        <v>889.0061645507812</v>
      </c>
      <c r="H212" t="n">
        <v>683.9948120117188</v>
      </c>
      <c r="I212" t="n">
        <v>978.0718994140625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735.9656372070312</v>
      </c>
      <c r="I214" t="n">
        <v>978.0718994140625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1078.668579101562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1586.351318359375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1064.881103515625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1568.37841796875</v>
      </c>
      <c r="K225" t="n">
        <v>390.7928161621094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1098.820068359375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1069.846557617188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1550.549072265625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1062.325927734375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844.7411499023438</v>
      </c>
      <c r="H239" t="n">
        <v>718.5270385742188</v>
      </c>
      <c r="I239" t="n">
        <v>958.8687133789062</v>
      </c>
      <c r="J239" t="n">
        <v>1533.008178710938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1082.236083984375</v>
      </c>
      <c r="F243" t="n">
        <v>3431.12109375</v>
      </c>
      <c r="G243" t="n">
        <v>852.6119384765625</v>
      </c>
      <c r="H243" t="n">
        <v>754.98046875</v>
      </c>
      <c r="I243" t="n">
        <v>975.2734985351562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431.2268981933594</v>
      </c>
      <c r="D244" t="n">
        <v>264.784912109375</v>
      </c>
      <c r="E244" t="n">
        <v>1079.054321289062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1056.588989257812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1496.72705078125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966.347412109375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1032.581176757812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254.1756744384766</v>
      </c>
      <c r="E254" t="n">
        <v>1037.787841796875</v>
      </c>
      <c r="F254" t="n">
        <v>3371.25146484375</v>
      </c>
      <c r="G254" t="n">
        <v>837.419189453125</v>
      </c>
      <c r="H254" t="n">
        <v>727.1970825195312</v>
      </c>
      <c r="I254" t="n">
        <v>973.3917236328125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1048.490234375</v>
      </c>
      <c r="F255" t="n">
        <v>3395.3955078125</v>
      </c>
      <c r="G255" t="n">
        <v>849.6224365234375</v>
      </c>
      <c r="H255" t="n">
        <v>738.7734985351562</v>
      </c>
      <c r="I255" t="n">
        <v>981.2564086914062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1040.053466796875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1029.495971679688</v>
      </c>
      <c r="F259" t="n">
        <v>3289.59326171875</v>
      </c>
      <c r="G259" t="n">
        <v>846.9563598632812</v>
      </c>
      <c r="H259" t="n">
        <v>744.58642578125</v>
      </c>
      <c r="I259" t="n">
        <v>995.490234375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1021.637756347656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1025.301635742188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1550.549072265625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1015.708251953125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1024.482421875</v>
      </c>
      <c r="F265" t="n">
        <v>3322.962890625</v>
      </c>
      <c r="G265" t="n">
        <v>850.3772583007812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998.1602172851562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988.5668334960938</v>
      </c>
      <c r="F272" t="n">
        <v>3206.46240234375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1481.864135742188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992.905517578125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1001.872314453125</v>
      </c>
      <c r="F276" t="n">
        <v>2747.183837890625</v>
      </c>
      <c r="G276" t="n">
        <v>879.7728271484375</v>
      </c>
      <c r="H276" t="n">
        <v>763.8475341796875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873.9265747070312</v>
      </c>
      <c r="F290" t="n">
        <v>2773.24169921875</v>
      </c>
      <c r="G290" t="n">
        <v>846.21142578125</v>
      </c>
      <c r="H290" t="n">
        <v>649.5118408203125</v>
      </c>
      <c r="I290" t="n">
        <v>930.04638671875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1453.375732421875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1470.933227539062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835.6488647460938</v>
      </c>
      <c r="F303" t="n">
        <v>2748.3125</v>
      </c>
      <c r="G303" t="n">
        <v>870.2945556640625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857.4391479492188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857.6320190429688</v>
      </c>
      <c r="F309" t="n">
        <v>2754.44677734375</v>
      </c>
      <c r="G309" t="n">
        <v>887.4182739257812</v>
      </c>
      <c r="H309" t="n">
        <v>634.8812255859375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895.455810546875</v>
      </c>
      <c r="H310" t="n">
        <v>642.7630615234375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869.5394897460938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4284.50048828125</v>
      </c>
      <c r="C317" t="n">
        <v>557.0296630859375</v>
      </c>
      <c r="D317" t="n">
        <v>221.7530059814453</v>
      </c>
      <c r="E317" t="n">
        <v>885.062744140625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873.974853515625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891.1370239257812</v>
      </c>
      <c r="F320" t="n">
        <v>3209.995849609375</v>
      </c>
      <c r="G320" t="n">
        <v>963.0099487304688</v>
      </c>
      <c r="H320" t="n">
        <v>688.2313232421875</v>
      </c>
      <c r="I320" t="n">
        <v>976.9085083007812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4284.59716796875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899.8628540039062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4557.32666015625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3253.62255859375</v>
      </c>
      <c r="G337" t="n">
        <v>875.5188598632812</v>
      </c>
      <c r="H337" t="n">
        <v>762.1727294921875</v>
      </c>
      <c r="I337" t="n">
        <v>929.463134765625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914.8309936523438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890.8477783203125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891.8118896484375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897.0667114257812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4498.96337890625</v>
      </c>
      <c r="C345" t="n">
        <v>598.787109375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911.5775146484375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3446.530517578125</v>
      </c>
      <c r="G352" t="n">
        <v>903.8167724609375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937.2244873046875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959.3108520507812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975.0200805664062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974.9237060546875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985.2885131835938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1825.515380859375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1824.25244140625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984.0833129882812</v>
      </c>
      <c r="F376" t="n">
        <v>3600.669921875</v>
      </c>
      <c r="G376" t="n">
        <v>1015.959411621094</v>
      </c>
      <c r="H376" t="n">
        <v>887.2966918945312</v>
      </c>
      <c r="I376" t="n">
        <v>1006.950866699219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3566.171142578125</v>
      </c>
      <c r="G379" t="n">
        <v>1025.188598632812</v>
      </c>
      <c r="H379" t="n">
        <v>926.6072998046875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1045.792114257812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1069.854614257812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1145.347900390625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1189.379272460938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1120.715209960938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1117.398193359375</v>
      </c>
      <c r="J422" t="n">
        <v>1804.579711914062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1795.156127929688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1874.139404296875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1152.18115234375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2440.91796875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2525.313232421875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2507.631591796875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2525.55810546875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2838.137939453125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3109.081787109375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3.81581361218124</v>
      </c>
      <c r="C2" t="n">
        <v>1.906895029888145</v>
      </c>
      <c r="D2" t="n">
        <v>-3.277729614609937</v>
      </c>
      <c r="E2" t="n">
        <v>-0.7909803074161226</v>
      </c>
      <c r="F2" t="n">
        <v>-0.4274786260687002</v>
      </c>
      <c r="G2" t="n">
        <v>-2.439589476649406</v>
      </c>
      <c r="H2" t="n">
        <v>-0.903999666684574</v>
      </c>
      <c r="I2" t="n">
        <v>-0.7114232495101791</v>
      </c>
      <c r="J2" t="n">
        <v>1.199337829134328</v>
      </c>
      <c r="K2" t="n">
        <v>1.911487296055814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1.078450501447947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2.024549915851637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0.7535142728139377</v>
      </c>
      <c r="H28" t="n">
        <v>1.799847254980946</v>
      </c>
      <c r="I28" t="n">
        <v>-7.309254416008192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-4.146010828476032</v>
      </c>
      <c r="H29" t="n">
        <v>-0.2621775378005564</v>
      </c>
      <c r="I29" t="n">
        <v>2.699704054542651</v>
      </c>
      <c r="J29" t="n">
        <v>-2.456769108385937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11.87883516684545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12.62455920619068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2.740942944957214</v>
      </c>
      <c r="J32" t="n">
        <v>8.417395496910384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1.02501507313546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-0.2513979398096167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4.23263725062939</v>
      </c>
      <c r="J35" t="n">
        <v>4.700125534174915</v>
      </c>
      <c r="K35" t="n">
        <v>-1.733644022509806</v>
      </c>
    </row>
    <row r="36">
      <c r="A36" s="2" t="n">
        <v>45169</v>
      </c>
      <c r="B36" t="n">
        <v>-6.774573854227651</v>
      </c>
      <c r="C36" t="n">
        <v>0.9425382667857196</v>
      </c>
      <c r="D36" t="n">
        <v>0.8751379621486421</v>
      </c>
      <c r="E36" t="n">
        <v>7.029776349249506</v>
      </c>
      <c r="F36" t="n">
        <v>-1.715289583735613</v>
      </c>
      <c r="G36" t="n">
        <v>-0.5779595864262244</v>
      </c>
      <c r="H36" t="n">
        <v>11.40595057203797</v>
      </c>
      <c r="I36" t="n">
        <v>-2.781187181575451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1.476035678419096</v>
      </c>
      <c r="C37" t="n">
        <v>13.04737146720354</v>
      </c>
      <c r="D37" t="n">
        <v>-2.600835695154435</v>
      </c>
      <c r="E37" t="n">
        <v>16.70817641915079</v>
      </c>
      <c r="F37" t="n">
        <v>2.810028990517077</v>
      </c>
      <c r="G37" t="n">
        <v>10.17441060569415</v>
      </c>
      <c r="H37" t="n">
        <v>9.632063136221136</v>
      </c>
      <c r="I37" t="n">
        <v>9.114142225663979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10.30408205266304</v>
      </c>
      <c r="C38" t="n">
        <v>10.43879720320753</v>
      </c>
      <c r="D38" t="n">
        <v>8.278958675217996</v>
      </c>
      <c r="E38" t="n">
        <v>6.49494999881437</v>
      </c>
      <c r="F38" t="n">
        <v>4.065503955539951</v>
      </c>
      <c r="G38" t="n">
        <v>14.63102787374981</v>
      </c>
      <c r="H38" t="n">
        <v>12.21255693725904</v>
      </c>
      <c r="I38" t="n">
        <v>7.817692391762043</v>
      </c>
      <c r="J38" t="n">
        <v>4.214326093866338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-1.245385026293366</v>
      </c>
      <c r="J39" t="n">
        <v>11.10572762185176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12.69687104965824</v>
      </c>
      <c r="E40" t="n">
        <v>0.8384199600568243</v>
      </c>
      <c r="F40" t="n">
        <v>15.74547937811939</v>
      </c>
      <c r="G40" t="n">
        <v>6.643224108343149</v>
      </c>
      <c r="H40" t="n">
        <v>9.423193816592468</v>
      </c>
      <c r="I40" t="n">
        <v>0.4628351308211709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-9.949808585461195</v>
      </c>
      <c r="E41" t="n">
        <v>-0.6509310773477495</v>
      </c>
      <c r="F41" t="n">
        <v>-0.07962710043437626</v>
      </c>
      <c r="G41" t="n">
        <v>7.092388466285571</v>
      </c>
      <c r="H41" t="n">
        <v>-1.645804832768605</v>
      </c>
      <c r="I41" t="n">
        <v>2.77022787946879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3.564340240607566</v>
      </c>
      <c r="C42" t="n">
        <v>14.09065903472575</v>
      </c>
      <c r="D42" t="n">
        <v>-2.510105850108868</v>
      </c>
      <c r="E42" t="n">
        <v>-10.95829382654308</v>
      </c>
      <c r="F42" t="n">
        <v>-14.77091340068407</v>
      </c>
      <c r="G42" t="n">
        <v>-0.1746039083338813</v>
      </c>
      <c r="H42" t="n">
        <v>-10.58591605768794</v>
      </c>
      <c r="I42" t="n">
        <v>-6.83592930822412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-4.95132172365802</v>
      </c>
      <c r="C43" t="n">
        <v>-6.878854207623164</v>
      </c>
      <c r="D43" t="n">
        <v>-10.23486507177236</v>
      </c>
      <c r="E43" t="n">
        <v>-5.390586555254295</v>
      </c>
      <c r="F43" t="n">
        <v>-2.868276656699276</v>
      </c>
      <c r="G43" t="n">
        <v>2.043631094415743</v>
      </c>
      <c r="H43" t="n">
        <v>0.4906541405054199</v>
      </c>
      <c r="I43" t="n">
        <v>3.305362417224766</v>
      </c>
      <c r="J43" t="n">
        <v>-1.860571960203306</v>
      </c>
      <c r="K43" t="n">
        <v>2.762242214178756</v>
      </c>
    </row>
    <row r="44">
      <c r="A44" s="2" t="n">
        <v>44926</v>
      </c>
      <c r="B44" t="n">
        <v>-5.264037400034982</v>
      </c>
      <c r="C44" t="n">
        <v>-6.215901586692518</v>
      </c>
      <c r="D44" t="n">
        <v>-7.42443672696349</v>
      </c>
      <c r="E44" t="n">
        <v>-5.589447309758533</v>
      </c>
      <c r="F44" t="n">
        <v>0.2496559021143652</v>
      </c>
      <c r="G44" t="n">
        <v>-5.562543891037198</v>
      </c>
      <c r="H44" t="n">
        <v>-4.229210941639883</v>
      </c>
      <c r="I44" t="n">
        <v>-4.268439088615549</v>
      </c>
      <c r="J44" t="n">
        <v>-6.584739493054414</v>
      </c>
      <c r="K44" t="n">
        <v>2.451814886139769</v>
      </c>
    </row>
    <row r="45">
      <c r="A45" s="2" t="n">
        <v>44895</v>
      </c>
      <c r="B45" t="n">
        <v>4.62424515789519</v>
      </c>
      <c r="C45" t="n">
        <v>-13.15619538657046</v>
      </c>
      <c r="D45" t="n">
        <v>4.817492988834604</v>
      </c>
      <c r="E45" t="n">
        <v>-2.37706052328257</v>
      </c>
      <c r="F45" t="n">
        <v>-5.658229313014074</v>
      </c>
      <c r="G45" t="n">
        <v>1.205538846876686</v>
      </c>
      <c r="H45" t="n">
        <v>9.5994273279161</v>
      </c>
      <c r="I45" t="n">
        <v>2.86656727017558</v>
      </c>
      <c r="J45" t="n">
        <v>0.5999990738253747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5.395623426456386</v>
      </c>
      <c r="D46" t="n">
        <v>-7.252111370112191</v>
      </c>
      <c r="E46" t="n">
        <v>4.704251059934661</v>
      </c>
      <c r="F46" t="n">
        <v>-2.599051686108067</v>
      </c>
      <c r="G46" t="n">
        <v>2.260299770029106</v>
      </c>
      <c r="H46" t="n">
        <v>2.816807461478033</v>
      </c>
      <c r="I46" t="n">
        <v>7.194422798025846</v>
      </c>
      <c r="J46" t="n">
        <v>5.779400672222512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-6.380627784280291</v>
      </c>
      <c r="D47" t="n">
        <v>-6.114868585933531</v>
      </c>
      <c r="E47" t="n">
        <v>7.366739476365125</v>
      </c>
      <c r="F47" t="n">
        <v>2.160270309846046</v>
      </c>
      <c r="G47" t="n">
        <v>2.135432867122056</v>
      </c>
      <c r="H47" t="n">
        <v>1.606632964835297</v>
      </c>
      <c r="I47" t="n">
        <v>6.225863725141156</v>
      </c>
      <c r="J47" t="n">
        <v>0.599789989729449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-0.2925099388173202</v>
      </c>
      <c r="D48" t="n">
        <v>0.8789044888321218</v>
      </c>
      <c r="E48" t="n">
        <v>6.762310405454341</v>
      </c>
      <c r="F48" t="n">
        <v>-4.620328816173336</v>
      </c>
      <c r="G48" t="n">
        <v>3.782070818786076</v>
      </c>
      <c r="H48" t="n">
        <v>3.881379441151145</v>
      </c>
      <c r="I48" t="n">
        <v>-5.006141487465099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14.355900562724</v>
      </c>
      <c r="C49" t="n">
        <v>6.606902264662273</v>
      </c>
      <c r="D49" t="n">
        <v>-0.3890943404323499</v>
      </c>
      <c r="E49" t="n">
        <v>6.563456812316448</v>
      </c>
      <c r="F49" t="n">
        <v>5.543474538543203</v>
      </c>
      <c r="G49" t="n">
        <v>-6.268146858635005</v>
      </c>
      <c r="H49" t="n">
        <v>6.081803085917481</v>
      </c>
      <c r="I49" t="n">
        <v>13.55646135558655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-2.504291716721985</v>
      </c>
      <c r="D50" t="n">
        <v>-7.54328077506915</v>
      </c>
      <c r="E50" t="n">
        <v>-7.628773676859213</v>
      </c>
      <c r="F50" t="n">
        <v>1.088736821423941</v>
      </c>
      <c r="G50" t="n">
        <v>0.5526875364082251</v>
      </c>
      <c r="H50" t="n">
        <v>-1.236646104435279</v>
      </c>
      <c r="I50" t="n">
        <v>-3.485948339001255</v>
      </c>
      <c r="J50" t="n">
        <v>1.807879518576905</v>
      </c>
      <c r="K50" t="n">
        <v>-5.642929018353648</v>
      </c>
    </row>
    <row r="51">
      <c r="A51" s="2" t="n">
        <v>44712</v>
      </c>
      <c r="B51" t="n">
        <v>-10.66485835877191</v>
      </c>
      <c r="C51" t="n">
        <v>-15.61879316704171</v>
      </c>
      <c r="D51" t="n">
        <v>-9.322840962449764</v>
      </c>
      <c r="E51" t="n">
        <v>1.19750987546785</v>
      </c>
      <c r="F51" t="n">
        <v>-20.28898064820502</v>
      </c>
      <c r="G51" t="n">
        <v>5.752717947939812</v>
      </c>
      <c r="H51" t="n">
        <v>-16.92742604836924</v>
      </c>
      <c r="I51" t="n">
        <v>-7.327842835789022</v>
      </c>
      <c r="J51" t="n">
        <v>0.6484431151438708</v>
      </c>
      <c r="K51" t="n">
        <v>7.455275520838223</v>
      </c>
    </row>
    <row r="52">
      <c r="A52" s="2" t="n">
        <v>44681</v>
      </c>
      <c r="B52" t="n">
        <v>-1.367330427130387</v>
      </c>
      <c r="C52" t="n">
        <v>-5.908298550518842</v>
      </c>
      <c r="D52" t="n">
        <v>9.788436435855296</v>
      </c>
      <c r="E52" t="n">
        <v>-3.619661521768047</v>
      </c>
      <c r="F52" t="n">
        <v>2.347764294304144</v>
      </c>
      <c r="G52" t="n">
        <v>-3.806351908678618</v>
      </c>
      <c r="H52" t="n">
        <v>-0.3212615555197362</v>
      </c>
      <c r="I52" t="n">
        <v>1.519556338857675</v>
      </c>
      <c r="J52" t="n">
        <v>0.8023362967496395</v>
      </c>
      <c r="K52" t="n">
        <v>1.032980699286101</v>
      </c>
    </row>
    <row r="53">
      <c r="A53" s="2" t="n">
        <v>44651</v>
      </c>
      <c r="B53" t="n">
        <v>-5.969423503122817</v>
      </c>
      <c r="C53" t="n">
        <v>6.92521921152276</v>
      </c>
      <c r="D53" t="n">
        <v>-3.798190314521466</v>
      </c>
      <c r="E53" t="n">
        <v>10.05350706741359</v>
      </c>
      <c r="F53" t="n">
        <v>3.213369950991662</v>
      </c>
      <c r="G53" t="n">
        <v>5.710740247141222</v>
      </c>
      <c r="H53" t="n">
        <v>0.1608934009134089</v>
      </c>
      <c r="I53" t="n">
        <v>8.395543122704584</v>
      </c>
      <c r="J53" t="n">
        <v>1.529130778515997</v>
      </c>
      <c r="K53" t="n">
        <v>-3.30187892883661</v>
      </c>
    </row>
    <row r="54">
      <c r="A54" s="2" t="n">
        <v>44620</v>
      </c>
      <c r="B54" t="n">
        <v>7.750101094302853</v>
      </c>
      <c r="C54" t="n">
        <v>-1.230472829311058</v>
      </c>
      <c r="D54" t="n">
        <v>-4.971398344138089</v>
      </c>
      <c r="E54" t="n">
        <v>-2.111106055167999</v>
      </c>
      <c r="F54" t="n">
        <v>5.671309140995784</v>
      </c>
      <c r="G54" t="n">
        <v>-5.563820540860309</v>
      </c>
      <c r="H54" t="n">
        <v>-17.8669761139381</v>
      </c>
      <c r="I54" t="n">
        <v>1.924396339347356</v>
      </c>
      <c r="J54" t="n">
        <v>3.906398579766646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14.41568944601699</v>
      </c>
      <c r="C2" t="n">
        <v>11.43820518087584</v>
      </c>
      <c r="D2" t="n">
        <v>14.87947163070162</v>
      </c>
      <c r="E2" t="n">
        <v>13.536879508861</v>
      </c>
      <c r="F2" t="n">
        <v>11.62771145115185</v>
      </c>
      <c r="G2" t="n">
        <v>1.338746229258914</v>
      </c>
      <c r="H2" t="n">
        <v>-2.882577206745829</v>
      </c>
      <c r="I2" t="n">
        <v>1.661738792031842</v>
      </c>
      <c r="J2" t="n">
        <v>5.980063595054297</v>
      </c>
      <c r="K2" t="n">
        <v>26.06749695121973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29.40475426508802</v>
      </c>
      <c r="J11" t="n">
        <v>13.73901491593099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19.51430832511016</v>
      </c>
      <c r="K12" t="n">
        <v>12.06504089257638</v>
      </c>
    </row>
    <row r="13">
      <c r="A13" s="2" t="n">
        <v>45199</v>
      </c>
      <c r="B13" t="n">
        <v>0.961493239242639</v>
      </c>
      <c r="C13" t="n">
        <v>25.70977420238256</v>
      </c>
      <c r="D13" t="n">
        <v>3.119609390650147</v>
      </c>
      <c r="E13" t="n">
        <v>17.81565478588776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1.267747308015754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40.38796270881215</v>
      </c>
      <c r="D14" t="n">
        <v>28.66488423517655</v>
      </c>
      <c r="E14" t="n">
        <v>12.7096190495606</v>
      </c>
      <c r="F14" t="n">
        <v>26.92723172982778</v>
      </c>
      <c r="G14" t="n">
        <v>11.61321260483148</v>
      </c>
      <c r="H14" t="n">
        <v>39.22731482711159</v>
      </c>
      <c r="I14" t="n">
        <v>6.967750455236144</v>
      </c>
      <c r="J14" t="n">
        <v>24.46194013266363</v>
      </c>
      <c r="K14" t="n">
        <v>18.61458174419219</v>
      </c>
    </row>
    <row r="15">
      <c r="A15" s="2" t="n">
        <v>45016</v>
      </c>
      <c r="B15" t="n">
        <v>-3.592943466694853</v>
      </c>
      <c r="C15" t="n">
        <v>18.95028652297264</v>
      </c>
      <c r="D15" t="n">
        <v>-21.19533499938819</v>
      </c>
      <c r="E15" t="n">
        <v>-16.30652035830753</v>
      </c>
      <c r="F15" t="n">
        <v>-17.28143827784462</v>
      </c>
      <c r="G15" t="n">
        <v>9.090152986338197</v>
      </c>
      <c r="H15" t="n">
        <v>-11.62600384197981</v>
      </c>
      <c r="I15" t="n">
        <v>-1.090355389967912</v>
      </c>
      <c r="J15" t="n">
        <v>0.0414422255871294</v>
      </c>
      <c r="K15" t="n">
        <v>17.04965219013268</v>
      </c>
    </row>
    <row r="16">
      <c r="A16" s="2" t="n">
        <v>44926</v>
      </c>
      <c r="B16" t="n">
        <v>2.14903617800859</v>
      </c>
      <c r="C16" t="n">
        <v>-14.15981866956433</v>
      </c>
      <c r="D16" t="n">
        <v>-10.00172961239227</v>
      </c>
      <c r="E16" t="n">
        <v>-3.49790647502356</v>
      </c>
      <c r="F16" t="n">
        <v>-7.88081243728298</v>
      </c>
      <c r="G16" t="n">
        <v>-2.263761002608489</v>
      </c>
      <c r="H16" t="n">
        <v>7.920876796931253</v>
      </c>
      <c r="I16" t="n">
        <v>5.560533787348065</v>
      </c>
      <c r="J16" t="n">
        <v>-0.5930135983448936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-5.658220337756681</v>
      </c>
      <c r="E17" t="n">
        <v>22.15071920522489</v>
      </c>
      <c r="F17" t="n">
        <v>2.841698693482653</v>
      </c>
      <c r="G17" t="n">
        <v>-0.6458597908134855</v>
      </c>
      <c r="H17" t="n">
        <v>11.96973770466714</v>
      </c>
      <c r="I17" t="n">
        <v>14.58760704509137</v>
      </c>
      <c r="J17" t="n">
        <v>9.070882316117434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-22.5925870566826</v>
      </c>
      <c r="D18" t="n">
        <v>-7.956529846804505</v>
      </c>
      <c r="E18" t="n">
        <v>-9.906183906835098</v>
      </c>
      <c r="F18" t="n">
        <v>-17.52933566560986</v>
      </c>
      <c r="G18" t="n">
        <v>2.289631996113983</v>
      </c>
      <c r="H18" t="n">
        <v>-18.21831967715137</v>
      </c>
      <c r="I18" t="n">
        <v>-9.199230041693129</v>
      </c>
      <c r="J18" t="n">
        <v>3.290184027242193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-38.96456581023653</v>
      </c>
      <c r="D2" t="n">
        <v>-29.21739460768046</v>
      </c>
      <c r="E2" t="n">
        <v>16.23633379582359</v>
      </c>
      <c r="F2" t="n">
        <v>-25.58569423876562</v>
      </c>
      <c r="G2" t="n">
        <v>-11.3764510522349</v>
      </c>
      <c r="H2" t="n">
        <v>-21.4290792143117</v>
      </c>
      <c r="I2" t="n">
        <v>20.14811591499495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18.2291678854261</v>
      </c>
      <c r="F3" t="n">
        <v>-24.57356186615128</v>
      </c>
      <c r="G3" t="n">
        <v>-9.755851841094943</v>
      </c>
      <c r="H3" t="n">
        <v>-19.07387825257212</v>
      </c>
      <c r="I3" t="n">
        <v>22.74545418453231</v>
      </c>
      <c r="J3" t="n">
        <v>-0.9493020289447651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-28.90701492826039</v>
      </c>
      <c r="E4" t="n">
        <v>16.73473358269282</v>
      </c>
      <c r="F4" t="n">
        <v>-22.59084768074272</v>
      </c>
      <c r="G4" t="n">
        <v>-9.859298435066377</v>
      </c>
      <c r="H4" t="n">
        <v>-18.07620712488979</v>
      </c>
      <c r="I4" t="n">
        <v>22.52218485134687</v>
      </c>
      <c r="J4" t="n">
        <v>-0.428918863462624</v>
      </c>
      <c r="K4" t="n">
        <v>0.4090743214082426</v>
      </c>
    </row>
    <row r="5">
      <c r="A5" s="2" t="n">
        <v>44937</v>
      </c>
      <c r="B5" t="n">
        <v>-11.92311085715788</v>
      </c>
      <c r="C5" t="n">
        <v>-36.98725615921209</v>
      </c>
      <c r="D5" t="n">
        <v>-30.08016051437421</v>
      </c>
      <c r="E5" t="n">
        <v>14.17455532918508</v>
      </c>
      <c r="F5" t="n">
        <v>-23.42501830848167</v>
      </c>
      <c r="G5" t="n">
        <v>-9.459613285983082</v>
      </c>
      <c r="H5" t="n">
        <v>-17.80958577168673</v>
      </c>
      <c r="I5" t="n">
        <v>25.30300214021726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-36.45252317656364</v>
      </c>
      <c r="D6" t="n">
        <v>-30.0685825122763</v>
      </c>
      <c r="E6" t="n">
        <v>16.56793776219614</v>
      </c>
      <c r="F6" t="n">
        <v>-26.26024687280171</v>
      </c>
      <c r="G6" t="n">
        <v>-7.821117911850983</v>
      </c>
      <c r="H6" t="n">
        <v>-17.13960910066969</v>
      </c>
      <c r="I6" t="n">
        <v>25.99286117199271</v>
      </c>
      <c r="J6" t="n">
        <v>0.234230523675838</v>
      </c>
      <c r="K6" t="n">
        <v>0.1910498777667691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-29.51083532170266</v>
      </c>
      <c r="E7" t="n">
        <v>17.10732528371546</v>
      </c>
      <c r="F7" t="n">
        <v>-24.37281151808423</v>
      </c>
      <c r="G7" t="n">
        <v>-7.427725718806844</v>
      </c>
      <c r="H7" t="n">
        <v>-18.95433434028353</v>
      </c>
      <c r="I7" t="n">
        <v>26.18287509768276</v>
      </c>
      <c r="J7" t="n">
        <v>0.3898512703801149</v>
      </c>
      <c r="K7" t="n">
        <v>-2.035923220357516</v>
      </c>
    </row>
    <row r="8">
      <c r="A8" s="2" t="n">
        <v>44942</v>
      </c>
      <c r="B8" t="n">
        <v>-14.87725744939245</v>
      </c>
      <c r="C8" t="n">
        <v>-37.28794808648402</v>
      </c>
      <c r="D8" t="n">
        <v>-30.05594742688511</v>
      </c>
      <c r="E8" t="n">
        <v>16.24516296602896</v>
      </c>
      <c r="F8" t="n">
        <v>-25.63533892253107</v>
      </c>
      <c r="G8" t="n">
        <v>-6.715071660185023</v>
      </c>
      <c r="H8" t="n">
        <v>-19.4906274152962</v>
      </c>
      <c r="I8" t="n">
        <v>25.78649309118515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18.54930393307783</v>
      </c>
      <c r="F9" t="n">
        <v>-24.92542131267862</v>
      </c>
      <c r="G9" t="n">
        <v>-6.643749990398695</v>
      </c>
      <c r="H9" t="n">
        <v>-20.455904261976</v>
      </c>
      <c r="I9" t="n">
        <v>24.88236086871456</v>
      </c>
      <c r="J9" t="n">
        <v>2.134294975781881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-32.46371894216971</v>
      </c>
      <c r="E10" t="n">
        <v>15.63942864758414</v>
      </c>
      <c r="F10" t="n">
        <v>-25.61212489370518</v>
      </c>
      <c r="G10" t="n">
        <v>-7.018301437088792</v>
      </c>
      <c r="H10" t="n">
        <v>-19.50338199862126</v>
      </c>
      <c r="I10" t="n">
        <v>21.5192235302081</v>
      </c>
      <c r="J10" t="n">
        <v>3.24148282625889</v>
      </c>
      <c r="K10" t="n">
        <v>-0.1392804679452353</v>
      </c>
    </row>
    <row r="11">
      <c r="A11" s="2" t="n">
        <v>44945</v>
      </c>
      <c r="B11" t="n">
        <v>-12.94888750827038</v>
      </c>
      <c r="C11" t="n">
        <v>-35.26223783465077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-19.69686332148227</v>
      </c>
      <c r="I11" t="n">
        <v>22.38491574608661</v>
      </c>
      <c r="J11" t="n">
        <v>1.964710631168254</v>
      </c>
      <c r="K11" t="n">
        <v>0.6594823697364749</v>
      </c>
    </row>
    <row r="12">
      <c r="A12" s="2" t="n">
        <v>44946</v>
      </c>
      <c r="B12" t="n">
        <v>-12.51639701897087</v>
      </c>
      <c r="C12" t="n">
        <v>-34.45331990058329</v>
      </c>
      <c r="D12" t="n">
        <v>-31.29502309319291</v>
      </c>
      <c r="E12" t="n">
        <v>16.30057236297313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0.915620436722886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-32.61338886687926</v>
      </c>
      <c r="D13" t="n">
        <v>-28.66333322252698</v>
      </c>
      <c r="E13" t="n">
        <v>18.35196855251677</v>
      </c>
      <c r="F13" t="n">
        <v>-24.64092357287412</v>
      </c>
      <c r="G13" t="n">
        <v>-6.944905292404691</v>
      </c>
      <c r="H13" t="n">
        <v>-18.37317389007949</v>
      </c>
      <c r="I13" t="n">
        <v>25.31618624767997</v>
      </c>
      <c r="J13" t="n">
        <v>2.041836898370497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19.16597444125763</v>
      </c>
      <c r="F14" t="n">
        <v>-24.5399489127316</v>
      </c>
      <c r="G14" t="n">
        <v>-8.602997732012085</v>
      </c>
      <c r="H14" t="n">
        <v>-21.12893495997025</v>
      </c>
      <c r="I14" t="n">
        <v>25.5045815997049</v>
      </c>
      <c r="J14" t="n">
        <v>0.7609526268870459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-36.13474693225543</v>
      </c>
      <c r="D15" t="n">
        <v>-35.31583973601061</v>
      </c>
      <c r="E15" t="n">
        <v>17.89871565405703</v>
      </c>
      <c r="F15" t="n">
        <v>-22.3688180640781</v>
      </c>
      <c r="G15" t="n">
        <v>-7.879718877969721</v>
      </c>
      <c r="H15" t="n">
        <v>-19.97358614377272</v>
      </c>
      <c r="I15" t="n">
        <v>28.25592201553466</v>
      </c>
      <c r="J15" t="n">
        <v>-1.125824616727777</v>
      </c>
      <c r="K15" t="n">
        <v>2.702367225271685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-37.44889535485447</v>
      </c>
      <c r="E16" t="n">
        <v>21.31393054271251</v>
      </c>
      <c r="F16" t="n">
        <v>-18.32840219208834</v>
      </c>
      <c r="G16" t="n">
        <v>-3.39348381831196</v>
      </c>
      <c r="H16" t="n">
        <v>-17.34376915859934</v>
      </c>
      <c r="I16" t="n">
        <v>30.45886649042997</v>
      </c>
      <c r="J16" t="n">
        <v>-1.131599018517571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-37.27819913596328</v>
      </c>
      <c r="E17" t="n">
        <v>16.51444487789588</v>
      </c>
      <c r="F17" t="n">
        <v>-16.37896155523019</v>
      </c>
      <c r="G17" t="n">
        <v>-0.1346118333002577</v>
      </c>
      <c r="H17" t="n">
        <v>-19.81881963067011</v>
      </c>
      <c r="I17" t="n">
        <v>32.7937988096725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-33.116145653006</v>
      </c>
      <c r="D18" t="n">
        <v>-37.1013895564838</v>
      </c>
      <c r="E18" t="n">
        <v>12.94597419093193</v>
      </c>
      <c r="F18" t="n">
        <v>-17.49777337914754</v>
      </c>
      <c r="G18" t="n">
        <v>-1.114205989304862</v>
      </c>
      <c r="H18" t="n">
        <v>-19.00360028371069</v>
      </c>
      <c r="I18" t="n">
        <v>29.45812357153283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-33.19782818924446</v>
      </c>
      <c r="E19" t="n">
        <v>11.80076893721329</v>
      </c>
      <c r="F19" t="n">
        <v>-14.14525532617559</v>
      </c>
      <c r="G19" t="n">
        <v>2.936329218385825</v>
      </c>
      <c r="H19" t="n">
        <v>-16.45227982044021</v>
      </c>
      <c r="I19" t="n">
        <v>26.37197916817615</v>
      </c>
      <c r="J19" t="n">
        <v>16.49252506592915</v>
      </c>
      <c r="K19" t="n">
        <v>14.09200959012196</v>
      </c>
    </row>
    <row r="20">
      <c r="A20" s="2" t="n">
        <v>44959</v>
      </c>
      <c r="B20" t="n">
        <v>-5.258818076462058</v>
      </c>
      <c r="C20" t="n">
        <v>-33.56409071778535</v>
      </c>
      <c r="D20" t="n">
        <v>-34.18394886273434</v>
      </c>
      <c r="E20" t="n">
        <v>10.51553993100369</v>
      </c>
      <c r="F20" t="n">
        <v>-16.46128649162108</v>
      </c>
      <c r="G20" t="n">
        <v>4.301394238418066</v>
      </c>
      <c r="H20" t="n">
        <v>-17.01962947513283</v>
      </c>
      <c r="I20" t="n">
        <v>23.15042553939859</v>
      </c>
      <c r="J20" t="n">
        <v>18.0276836993581</v>
      </c>
      <c r="K20" t="n">
        <v>10.08865154988887</v>
      </c>
    </row>
    <row r="21">
      <c r="A21" s="2" t="n">
        <v>44960</v>
      </c>
      <c r="B21" t="n">
        <v>-4.354996165847447</v>
      </c>
      <c r="C21" t="n">
        <v>-35.60087317003917</v>
      </c>
      <c r="D21" t="n">
        <v>-36.35886984724481</v>
      </c>
      <c r="E21" t="n">
        <v>8.705449998532577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17.79094368358667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-35.8130615424182</v>
      </c>
      <c r="E22" t="n">
        <v>9.340971808533837</v>
      </c>
      <c r="F22" t="n">
        <v>-31.86397273348697</v>
      </c>
      <c r="G22" t="n">
        <v>1.622404802633626</v>
      </c>
      <c r="H22" t="n">
        <v>-17.06372067068613</v>
      </c>
      <c r="I22" t="n">
        <v>16.04276168689984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-37.19865710442182</v>
      </c>
      <c r="D23" t="n">
        <v>-38.50642869288817</v>
      </c>
      <c r="E23" t="n">
        <v>8.878983801675954</v>
      </c>
      <c r="F23" t="n">
        <v>-34.30950075036188</v>
      </c>
      <c r="G23" t="n">
        <v>1.253338405416327</v>
      </c>
      <c r="H23" t="n">
        <v>-17.24328470032084</v>
      </c>
      <c r="I23" t="n">
        <v>14.26167848203035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9.593078841808955</v>
      </c>
      <c r="F24" t="n">
        <v>-33.82965120634758</v>
      </c>
      <c r="G24" t="n">
        <v>3.289748343080068</v>
      </c>
      <c r="H24" t="n">
        <v>-13.31967213114754</v>
      </c>
      <c r="I24" t="n">
        <v>16.80569789647823</v>
      </c>
      <c r="J24" t="n">
        <v>17.004525835392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16.82309982787422</v>
      </c>
      <c r="K25" t="n">
        <v>16.74985490066796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-39.20829547024984</v>
      </c>
      <c r="E26" t="n">
        <v>11.2417576410806</v>
      </c>
      <c r="F26" t="n">
        <v>-32.57713681188427</v>
      </c>
      <c r="G26" t="n">
        <v>5.13425877327085</v>
      </c>
      <c r="H26" t="n">
        <v>-7.824567508250735</v>
      </c>
      <c r="I26" t="n">
        <v>15.60976183049751</v>
      </c>
      <c r="J26" t="n">
        <v>18.38009180355951</v>
      </c>
      <c r="K26" t="n">
        <v>20.01820333250659</v>
      </c>
    </row>
    <row r="27">
      <c r="A27" s="2" t="n">
        <v>44970</v>
      </c>
      <c r="B27" t="n">
        <v>-0.6573990599049617</v>
      </c>
      <c r="C27" t="n">
        <v>-26.50792425085928</v>
      </c>
      <c r="D27" t="n">
        <v>-41.15576537854619</v>
      </c>
      <c r="E27" t="n">
        <v>8.318639244141423</v>
      </c>
      <c r="F27" t="n">
        <v>-34.67218148385577</v>
      </c>
      <c r="G27" t="n">
        <v>5.408842054750274</v>
      </c>
      <c r="H27" t="n">
        <v>-13.74428108467818</v>
      </c>
      <c r="I27" t="n">
        <v>15.6838069080246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-27.15134077573733</v>
      </c>
      <c r="D28" t="n">
        <v>-42.21501864082815</v>
      </c>
      <c r="E28" t="n">
        <v>6.723038647282698</v>
      </c>
      <c r="F28" t="n">
        <v>-35.02590229612218</v>
      </c>
      <c r="G28" t="n">
        <v>4.595398057876232</v>
      </c>
      <c r="H28" t="n">
        <v>-16.70835736570403</v>
      </c>
      <c r="I28" t="n">
        <v>14.79936618405073</v>
      </c>
      <c r="J28" t="n">
        <v>18.36279455296188</v>
      </c>
      <c r="K28" t="n">
        <v>17.49422574568829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-40.92534473586986</v>
      </c>
      <c r="E29" t="n">
        <v>6.231253354474031</v>
      </c>
      <c r="F29" t="n">
        <v>-34.06761734860309</v>
      </c>
      <c r="G29" t="n">
        <v>4.121409990023328</v>
      </c>
      <c r="H29" t="n">
        <v>-16.50494263280543</v>
      </c>
      <c r="I29" t="n">
        <v>12.50880930046421</v>
      </c>
      <c r="J29" t="n">
        <v>18.49418475249987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-39.62718454387269</v>
      </c>
      <c r="E30" t="n">
        <v>8.558229185981592</v>
      </c>
      <c r="F30" t="n">
        <v>-32.45274382924777</v>
      </c>
      <c r="G30" t="n">
        <v>5.19907844635199</v>
      </c>
      <c r="H30" t="n">
        <v>-14.04697503426664</v>
      </c>
      <c r="I30" t="n">
        <v>14.29536356122705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-29.24181667843603</v>
      </c>
      <c r="D31" t="n">
        <v>-40.8269944180781</v>
      </c>
      <c r="E31" t="n">
        <v>7.941477413527109</v>
      </c>
      <c r="F31" t="n">
        <v>-33.34432339298355</v>
      </c>
      <c r="G31" t="n">
        <v>8.00717919224172</v>
      </c>
      <c r="H31" t="n">
        <v>-11.42453825898565</v>
      </c>
      <c r="I31" t="n">
        <v>15.06601675666617</v>
      </c>
      <c r="J31" t="n">
        <v>18.82971401146725</v>
      </c>
      <c r="K31" t="n">
        <v>23.87872552116872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-43.53364879134853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16.29862611332478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4.643946277313993</v>
      </c>
      <c r="H33" t="n">
        <v>-13.22090413614667</v>
      </c>
      <c r="I33" t="n">
        <v>13.03549613171897</v>
      </c>
      <c r="J33" t="n">
        <v>15.03129411778506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-43.74303694195424</v>
      </c>
      <c r="E34" t="n">
        <v>4.204497303606614</v>
      </c>
      <c r="F34" t="n">
        <v>-33.75111483069301</v>
      </c>
      <c r="G34" t="n">
        <v>4.79862199938077</v>
      </c>
      <c r="H34" t="n">
        <v>-13.48819714949416</v>
      </c>
      <c r="I34" t="n">
        <v>13.50366225450095</v>
      </c>
      <c r="J34" t="n">
        <v>16.24814147475526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3.67849412870811</v>
      </c>
      <c r="H35" t="n">
        <v>-13.71599368256343</v>
      </c>
      <c r="I35" t="n">
        <v>13.92033598478037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-41.50571227133134</v>
      </c>
      <c r="E36" t="n">
        <v>6.527696202453548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-27.05782392559992</v>
      </c>
      <c r="D37" t="n">
        <v>-40.15854972863766</v>
      </c>
      <c r="E37" t="n">
        <v>4.534295427499191</v>
      </c>
      <c r="F37" t="n">
        <v>-31.82202743242221</v>
      </c>
      <c r="G37" t="n">
        <v>5.518714321988583</v>
      </c>
      <c r="H37" t="n">
        <v>-12.43391340616543</v>
      </c>
      <c r="I37" t="n">
        <v>15.33318063096787</v>
      </c>
      <c r="J37" t="n">
        <v>11.32977695057342</v>
      </c>
      <c r="K37" t="n">
        <v>25.34240260736906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-41.95980412685697</v>
      </c>
      <c r="E38" t="n">
        <v>-0.4477704816477135</v>
      </c>
      <c r="F38" t="n">
        <v>-31.91048569833425</v>
      </c>
      <c r="G38" t="n">
        <v>3.457344144758046</v>
      </c>
      <c r="H38" t="n">
        <v>-12.25514605051348</v>
      </c>
      <c r="I38" t="n">
        <v>15.07843754604439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-39.19103284768784</v>
      </c>
      <c r="E39" t="n">
        <v>0.9120720971750318</v>
      </c>
      <c r="F39" t="n">
        <v>-27.16949649291627</v>
      </c>
      <c r="G39" t="n">
        <v>6.877965183289558</v>
      </c>
      <c r="H39" t="n">
        <v>-6.686144077484979</v>
      </c>
      <c r="I39" t="n">
        <v>18.50606513344146</v>
      </c>
      <c r="J39" t="n">
        <v>12.48705797344773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-3.561252227043799</v>
      </c>
      <c r="F40" t="n">
        <v>-30.33327589407636</v>
      </c>
      <c r="G40" t="n">
        <v>5.844438913629113</v>
      </c>
      <c r="H40" t="n">
        <v>-10.52574580754079</v>
      </c>
      <c r="I40" t="n">
        <v>17.33999287861798</v>
      </c>
      <c r="J40" t="n">
        <v>12.83025927023709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-4.554495832799832</v>
      </c>
      <c r="F41" t="n">
        <v>-32.6560124404439</v>
      </c>
      <c r="G41" t="n">
        <v>9.966367656787313</v>
      </c>
      <c r="H41" t="n">
        <v>-10.57539595480677</v>
      </c>
      <c r="I41" t="n">
        <v>15.8144505774874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-34.24226931582643</v>
      </c>
      <c r="E42" t="n">
        <v>-4.107941152676431</v>
      </c>
      <c r="F42" t="n">
        <v>-31.058341067697</v>
      </c>
      <c r="G42" t="n">
        <v>15.99942529525822</v>
      </c>
      <c r="H42" t="n">
        <v>-8.456920950809588</v>
      </c>
      <c r="I42" t="n">
        <v>18.8561687262095</v>
      </c>
      <c r="J42" t="n">
        <v>10.29081033271806</v>
      </c>
      <c r="K42" t="n">
        <v>35.06868410803332</v>
      </c>
    </row>
    <row r="43">
      <c r="A43" s="2" t="n">
        <v>44993</v>
      </c>
      <c r="B43" t="n">
        <v>-10.65207841386929</v>
      </c>
      <c r="C43" t="n">
        <v>-24.17329153042785</v>
      </c>
      <c r="D43" t="n">
        <v>-34.13879703950079</v>
      </c>
      <c r="E43" t="n">
        <v>-5.71058705764107</v>
      </c>
      <c r="F43" t="n">
        <v>-31.34878421444331</v>
      </c>
      <c r="G43" t="n">
        <v>19.8379396569804</v>
      </c>
      <c r="H43" t="n">
        <v>-7.104625893871031</v>
      </c>
      <c r="I43" t="n">
        <v>17.90188218236868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-31.68452962656955</v>
      </c>
      <c r="E44" t="n">
        <v>-4.85033875125862</v>
      </c>
      <c r="F44" t="n">
        <v>-30.84442689634275</v>
      </c>
      <c r="G44" t="n">
        <v>15.20987815649928</v>
      </c>
      <c r="H44" t="n">
        <v>-5.992248732976179</v>
      </c>
      <c r="I44" t="n">
        <v>16.07357114060095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-5.914995261053024</v>
      </c>
      <c r="F45" t="n">
        <v>-31.07057741297654</v>
      </c>
      <c r="G45" t="n">
        <v>17.41080714033547</v>
      </c>
      <c r="H45" t="n">
        <v>-5.796014076754674</v>
      </c>
      <c r="I45" t="n">
        <v>17.41144247283968</v>
      </c>
      <c r="J45" t="n">
        <v>13.98132775285466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-27.2370999835729</v>
      </c>
      <c r="D46" t="n">
        <v>-34.66820760698869</v>
      </c>
      <c r="E46" t="n">
        <v>-9.334234005668696</v>
      </c>
      <c r="F46" t="n">
        <v>-33.04477924399298</v>
      </c>
      <c r="G46" t="n">
        <v>13.74700937673081</v>
      </c>
      <c r="H46" t="n">
        <v>-7.062353680851896</v>
      </c>
      <c r="I46" t="n">
        <v>12.79760387259929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-10.72421381029053</v>
      </c>
      <c r="F47" t="n">
        <v>-34.38536622733823</v>
      </c>
      <c r="G47" t="n">
        <v>11.42150862218854</v>
      </c>
      <c r="H47" t="n">
        <v>-10.70028283722093</v>
      </c>
      <c r="I47" t="n">
        <v>11.43715587999163</v>
      </c>
      <c r="J47" t="n">
        <v>11.52460964394433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-33.49123293813173</v>
      </c>
      <c r="E48" t="n">
        <v>-10.62102107242237</v>
      </c>
      <c r="F48" t="n">
        <v>-34.96593797104396</v>
      </c>
      <c r="G48" t="n">
        <v>13.67054536446406</v>
      </c>
      <c r="H48" t="n">
        <v>-10.43267114233574</v>
      </c>
      <c r="I48" t="n">
        <v>10.5963344897928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-33.05974483668367</v>
      </c>
      <c r="E49" t="n">
        <v>-14.96317657027405</v>
      </c>
      <c r="F49" t="n">
        <v>-34.94382662401644</v>
      </c>
      <c r="G49" t="n">
        <v>11.02227754410277</v>
      </c>
      <c r="H49" t="n">
        <v>-10.36981058352204</v>
      </c>
      <c r="I49" t="n">
        <v>8.410596520346058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-16.24505852130211</v>
      </c>
      <c r="F50" t="n">
        <v>-35.98091974339683</v>
      </c>
      <c r="G50" t="n">
        <v>12.86889246292331</v>
      </c>
      <c r="H50" t="n">
        <v>-11.2872928481816</v>
      </c>
      <c r="I50" t="n">
        <v>8.496343794934468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-38.2880724718579</v>
      </c>
      <c r="E51" t="n">
        <v>-18.45788940485741</v>
      </c>
      <c r="F51" t="n">
        <v>-35.67086415235068</v>
      </c>
      <c r="G51" t="n">
        <v>14.61682408263334</v>
      </c>
      <c r="H51" t="n">
        <v>-11.86107975346527</v>
      </c>
      <c r="I51" t="n">
        <v>8.966124768962636</v>
      </c>
      <c r="J51" t="n">
        <v>7.872926694078752</v>
      </c>
      <c r="K51" t="n">
        <v>29.76505887613703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-17.92580040322083</v>
      </c>
      <c r="F52" t="n">
        <v>-36.64400771666041</v>
      </c>
      <c r="G52" t="n">
        <v>12.82635204508875</v>
      </c>
      <c r="H52" t="n">
        <v>-12.82819453743186</v>
      </c>
      <c r="I52" t="n">
        <v>8.697973051569674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-38.44354736848176</v>
      </c>
      <c r="E53" t="n">
        <v>-17.25374203175849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7.503353105054789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-16.85021774969992</v>
      </c>
      <c r="F54" t="n">
        <v>-36.61578040949971</v>
      </c>
      <c r="G54" t="n">
        <v>11.79751983637778</v>
      </c>
      <c r="H54" t="n">
        <v>-13.58214427990555</v>
      </c>
      <c r="I54" t="n">
        <v>8.144486150203512</v>
      </c>
      <c r="J54" t="n">
        <v>12.74901501609713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-26.12018905261211</v>
      </c>
      <c r="D55" t="n">
        <v>-40.53755788026339</v>
      </c>
      <c r="E55" t="n">
        <v>-14.63181596749167</v>
      </c>
      <c r="F55" t="n">
        <v>-36.41772925182533</v>
      </c>
      <c r="G55" t="n">
        <v>11.52264619603875</v>
      </c>
      <c r="H55" t="n">
        <v>-14.95790317144973</v>
      </c>
      <c r="I55" t="n">
        <v>7.578205890489365</v>
      </c>
      <c r="J55" t="n">
        <v>11.8263556418835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-11.91086246106361</v>
      </c>
      <c r="F56" t="n">
        <v>-37.39261233409029</v>
      </c>
      <c r="G56" t="n">
        <v>9.427478901251064</v>
      </c>
      <c r="H56" t="n">
        <v>-11.18210192808657</v>
      </c>
      <c r="I56" t="n">
        <v>10.35602711057848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-28.01940515096571</v>
      </c>
      <c r="D57" t="n">
        <v>-40.7458529451551</v>
      </c>
      <c r="E57" t="n">
        <v>-13.13690153375824</v>
      </c>
      <c r="F57" t="n">
        <v>-37.08219735449099</v>
      </c>
      <c r="G57" t="n">
        <v>5.298194684605018</v>
      </c>
      <c r="H57" t="n">
        <v>-16.29114657592133</v>
      </c>
      <c r="I57" t="n">
        <v>9.461973768271271</v>
      </c>
      <c r="J57" t="n">
        <v>11.07964462930497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-42.12510525725182</v>
      </c>
      <c r="E58" t="n">
        <v>-11.98691283954653</v>
      </c>
      <c r="F58" t="n">
        <v>-36.19791924590615</v>
      </c>
      <c r="G58" t="n">
        <v>5.44918304121691</v>
      </c>
      <c r="H58" t="n">
        <v>-13.2070461403248</v>
      </c>
      <c r="I58" t="n">
        <v>11.11303876717151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-40.21314621002806</v>
      </c>
      <c r="E59" t="n">
        <v>-11.03384216429546</v>
      </c>
      <c r="F59" t="n">
        <v>-35.58400906783316</v>
      </c>
      <c r="G59" t="n">
        <v>8.610295815154378</v>
      </c>
      <c r="H59" t="n">
        <v>-13.28633913337557</v>
      </c>
      <c r="I59" t="n">
        <v>9.695673039171071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-23.78657695582497</v>
      </c>
      <c r="D60" t="n">
        <v>-38.94657862094637</v>
      </c>
      <c r="E60" t="n">
        <v>-13.77188072096269</v>
      </c>
      <c r="F60" t="n">
        <v>-36.49800953646552</v>
      </c>
      <c r="G60" t="n">
        <v>8.439163225445977</v>
      </c>
      <c r="H60" t="n">
        <v>-13.87331089031915</v>
      </c>
      <c r="I60" t="n">
        <v>7.645554882422934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-12.52230499082825</v>
      </c>
      <c r="F61" t="n">
        <v>-35.84095247941461</v>
      </c>
      <c r="G61" t="n">
        <v>8.279016888791869</v>
      </c>
      <c r="H61" t="n">
        <v>-11.50064811265119</v>
      </c>
      <c r="I61" t="n">
        <v>9.486779782753963</v>
      </c>
      <c r="J61" t="n">
        <v>13.54222145309996</v>
      </c>
      <c r="K61" t="n">
        <v>39.5623890770441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-11.82260100146229</v>
      </c>
      <c r="F62" t="n">
        <v>-33.12626976968769</v>
      </c>
      <c r="G62" t="n">
        <v>10.15411534742949</v>
      </c>
      <c r="H62" t="n">
        <v>-10.55067306302671</v>
      </c>
      <c r="I62" t="n">
        <v>11.83896916379137</v>
      </c>
      <c r="J62" t="n">
        <v>14.77836830263912</v>
      </c>
      <c r="K62" t="n">
        <v>42.80924319238893</v>
      </c>
    </row>
    <row r="63">
      <c r="A63" s="2" t="n">
        <v>45026</v>
      </c>
      <c r="B63" t="n">
        <v>-5.604041171651952</v>
      </c>
      <c r="C63" t="n">
        <v>-19.56830451095096</v>
      </c>
      <c r="D63" t="n">
        <v>-36.86811840243062</v>
      </c>
      <c r="E63" t="n">
        <v>-10.70293506536976</v>
      </c>
      <c r="F63" t="n">
        <v>-33.05650361733675</v>
      </c>
      <c r="G63" t="n">
        <v>11.98352083760945</v>
      </c>
      <c r="H63" t="n">
        <v>-12.75914892591333</v>
      </c>
      <c r="I63" t="n">
        <v>12.19423593052145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-37.55268601577196</v>
      </c>
      <c r="E64" t="n">
        <v>-11.30988833480064</v>
      </c>
      <c r="F64" t="n">
        <v>-34.41479796186285</v>
      </c>
      <c r="G64" t="n">
        <v>11.09190342358253</v>
      </c>
      <c r="H64" t="n">
        <v>-15.96266154198436</v>
      </c>
      <c r="I64" t="n">
        <v>10.16319020927268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-4.751082325093625</v>
      </c>
      <c r="C65" t="n">
        <v>-19.19662817788338</v>
      </c>
      <c r="D65" t="n">
        <v>-35.49925964956538</v>
      </c>
      <c r="E65" t="n">
        <v>-9.696068863025731</v>
      </c>
      <c r="F65" t="n">
        <v>-27.44800267712104</v>
      </c>
      <c r="G65" t="n">
        <v>13.50055508262962</v>
      </c>
      <c r="H65" t="n">
        <v>-11.90706351497698</v>
      </c>
      <c r="I65" t="n">
        <v>10.6120740384978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-2.115779814000629</v>
      </c>
      <c r="C66" t="n">
        <v>-18.44356085116405</v>
      </c>
      <c r="D66" t="n">
        <v>-35.92297070040868</v>
      </c>
      <c r="E66" t="n">
        <v>-10.57348546558692</v>
      </c>
      <c r="F66" t="n">
        <v>-26.8658023746129</v>
      </c>
      <c r="G66" t="n">
        <v>14.24955709271036</v>
      </c>
      <c r="H66" t="n">
        <v>-12.58066004474163</v>
      </c>
      <c r="I66" t="n">
        <v>9.293616957268046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-36.51859733062523</v>
      </c>
      <c r="E67" t="n">
        <v>-12.13911066338291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17.24403694614991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-34.51416414272354</v>
      </c>
      <c r="E68" t="n">
        <v>-8.190970772242389</v>
      </c>
      <c r="F68" t="n">
        <v>-26.86031339580957</v>
      </c>
      <c r="G68" t="n">
        <v>11.6407343091536</v>
      </c>
      <c r="H68" t="n">
        <v>-10.12140166200747</v>
      </c>
      <c r="I68" t="n">
        <v>9.849449746234695</v>
      </c>
      <c r="J68" t="n">
        <v>15.82382943278688</v>
      </c>
      <c r="K68" t="n">
        <v>40.7166190099123</v>
      </c>
    </row>
    <row r="69">
      <c r="A69" s="2" t="n">
        <v>45035</v>
      </c>
      <c r="B69" t="n">
        <v>-6.953394915828282</v>
      </c>
      <c r="C69" t="n">
        <v>-14.60801779405946</v>
      </c>
      <c r="D69" t="n">
        <v>-34.60357143609222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8.738627293398693</v>
      </c>
      <c r="J69" t="n">
        <v>16.06544619350312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-11.57051824673513</v>
      </c>
      <c r="F70" t="n">
        <v>-27.84859058964652</v>
      </c>
      <c r="G70" t="n">
        <v>11.87358010486692</v>
      </c>
      <c r="H70" t="n">
        <v>-10.99966189200592</v>
      </c>
      <c r="I70" t="n">
        <v>8.372257688356521</v>
      </c>
      <c r="J70" t="n">
        <v>15.2461636372353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-9.551884069687389</v>
      </c>
      <c r="F71" t="n">
        <v>-27.62372600463085</v>
      </c>
      <c r="G71" t="n">
        <v>14.0241523779413</v>
      </c>
      <c r="H71" t="n">
        <v>-9.511709504613075</v>
      </c>
      <c r="I71" t="n">
        <v>6.768287808850015</v>
      </c>
      <c r="J71" t="n">
        <v>15.21326950579014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-11.71991018946112</v>
      </c>
      <c r="F72" t="n">
        <v>-28.89802860080978</v>
      </c>
      <c r="G72" t="n">
        <v>12.93123226274289</v>
      </c>
      <c r="H72" t="n">
        <v>-8.275354940432489</v>
      </c>
      <c r="I72" t="n">
        <v>6.710564377242534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-8.620485285039015</v>
      </c>
      <c r="F73" t="n">
        <v>-26.30117306461725</v>
      </c>
      <c r="G73" t="n">
        <v>15.60048760436432</v>
      </c>
      <c r="H73" t="n">
        <v>-7.746744431086228</v>
      </c>
      <c r="I73" t="n">
        <v>6.618080252307434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-9.537442097217275</v>
      </c>
      <c r="F74" t="n">
        <v>-27.1789618408558</v>
      </c>
      <c r="G74" t="n">
        <v>13.62357980546474</v>
      </c>
      <c r="H74" t="n">
        <v>-8.375906361154662</v>
      </c>
      <c r="I74" t="n">
        <v>6.308090686490919</v>
      </c>
      <c r="J74" t="n">
        <v>15.43413306335923</v>
      </c>
      <c r="K74" t="n">
        <v>44.1755829550122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-37.60500346411679</v>
      </c>
      <c r="E75" t="n">
        <v>-8.027624173891379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17.15613324878578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7.951184949438383</v>
      </c>
      <c r="J76" t="n">
        <v>22.82392944059928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-37.17062212600786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9.286043102507978</v>
      </c>
      <c r="J77" t="n">
        <v>23.32429884161262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-5.445354112115053</v>
      </c>
      <c r="F78" t="n">
        <v>-27.12244745389273</v>
      </c>
      <c r="G78" t="n">
        <v>20.01778013464581</v>
      </c>
      <c r="H78" t="n">
        <v>-5.870726092767864</v>
      </c>
      <c r="I78" t="n">
        <v>6.096874820716747</v>
      </c>
      <c r="J78" t="n">
        <v>23.14821578427806</v>
      </c>
      <c r="K78" t="n">
        <v>50.08750551579104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-36.66974667496719</v>
      </c>
      <c r="E79" t="n">
        <v>-4.061868772955779</v>
      </c>
      <c r="F79" t="n">
        <v>-26.99246222620757</v>
      </c>
      <c r="G79" t="n">
        <v>22.68814113860866</v>
      </c>
      <c r="H79" t="n">
        <v>-3.808752978277041</v>
      </c>
      <c r="I79" t="n">
        <v>8.656311983446475</v>
      </c>
      <c r="J79" t="n">
        <v>24.63535510886676</v>
      </c>
      <c r="K79" t="n">
        <v>51.73108827431181</v>
      </c>
    </row>
    <row r="80">
      <c r="A80" s="2" t="n">
        <v>45051</v>
      </c>
      <c r="B80" t="n">
        <v>1.839600077087589</v>
      </c>
      <c r="C80" t="n">
        <v>-4.010721261498418</v>
      </c>
      <c r="D80" t="n">
        <v>-35.43674071167094</v>
      </c>
      <c r="E80" t="n">
        <v>-5.290172661530967</v>
      </c>
      <c r="F80" t="n">
        <v>-27.35414873769023</v>
      </c>
      <c r="G80" t="n">
        <v>20.72296748571842</v>
      </c>
      <c r="H80" t="n">
        <v>-5.332047514138861</v>
      </c>
      <c r="I80" t="n">
        <v>6.508859798907474</v>
      </c>
      <c r="J80" t="n">
        <v>20.54061490141235</v>
      </c>
      <c r="K80" t="n">
        <v>47.13309070067957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-33.58815689994066</v>
      </c>
      <c r="E81" t="n">
        <v>-4.419675422357283</v>
      </c>
      <c r="F81" t="n">
        <v>-26.50023700162897</v>
      </c>
      <c r="G81" t="n">
        <v>19.57401998346091</v>
      </c>
      <c r="H81" t="n">
        <v>-1.012948886283604</v>
      </c>
      <c r="I81" t="n">
        <v>4.695342301943195</v>
      </c>
      <c r="J81" t="n">
        <v>20.56762541948838</v>
      </c>
      <c r="K81" t="n">
        <v>50.2880440050727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-33.83917816037728</v>
      </c>
      <c r="E82" t="n">
        <v>-3.362395178565758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20.2940633370583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-0.8941627417244025</v>
      </c>
      <c r="F83" t="n">
        <v>-20.54897841736249</v>
      </c>
      <c r="G83" t="n">
        <v>22.75143446605277</v>
      </c>
      <c r="H83" t="n">
        <v>3.868858330962421</v>
      </c>
      <c r="I83" t="n">
        <v>7.017026826738237</v>
      </c>
      <c r="J83" t="n">
        <v>25.76357277238735</v>
      </c>
      <c r="K83" t="n">
        <v>56.085989291917</v>
      </c>
    </row>
    <row r="84">
      <c r="A84" s="2" t="n">
        <v>45057</v>
      </c>
      <c r="B84" t="n">
        <v>16.83925047612151</v>
      </c>
      <c r="C84" t="n">
        <v>-1.582151365519135</v>
      </c>
      <c r="D84" t="n">
        <v>-31.92562548475228</v>
      </c>
      <c r="E84" t="n">
        <v>-0.02275737260398758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25.54279127652519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-29.45525006074865</v>
      </c>
      <c r="E85" t="n">
        <v>0.7760668554491312</v>
      </c>
      <c r="F85" t="n">
        <v>-19.81400377270462</v>
      </c>
      <c r="G85" t="n">
        <v>14.40133640083667</v>
      </c>
      <c r="H85" t="n">
        <v>7.537811515658133</v>
      </c>
      <c r="I85" t="n">
        <v>9.401142782264472</v>
      </c>
      <c r="J85" t="n">
        <v>26.68752149976552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-1.174136019257699</v>
      </c>
      <c r="F86" t="n">
        <v>-21.96868691213021</v>
      </c>
      <c r="G86" t="n">
        <v>16.481297774867</v>
      </c>
      <c r="H86" t="n">
        <v>8.061846684339979</v>
      </c>
      <c r="I86" t="n">
        <v>8.799161344380391</v>
      </c>
      <c r="J86" t="n">
        <v>30.53852008717537</v>
      </c>
      <c r="K86" t="n">
        <v>55.26555663246248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0.04640215059819042</v>
      </c>
      <c r="F87" t="n">
        <v>-23.0845823796491</v>
      </c>
      <c r="G87" t="n">
        <v>16.14722322181508</v>
      </c>
      <c r="H87" t="n">
        <v>11.36806865514852</v>
      </c>
      <c r="I87" t="n">
        <v>10.35882285029666</v>
      </c>
      <c r="J87" t="n">
        <v>28.04360001294359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-26.44838516259328</v>
      </c>
      <c r="E88" t="n">
        <v>-0.9770977927526348</v>
      </c>
      <c r="F88" t="n">
        <v>-23.3075993104644</v>
      </c>
      <c r="G88" t="n">
        <v>16.17309787653045</v>
      </c>
      <c r="H88" t="n">
        <v>9.627265374089088</v>
      </c>
      <c r="I88" t="n">
        <v>10.67773651174422</v>
      </c>
      <c r="J88" t="n">
        <v>32.01060620006024</v>
      </c>
      <c r="K88" t="n">
        <v>57.52695254002968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-0.1962862302570367</v>
      </c>
      <c r="F89" t="n">
        <v>-24.93878705711428</v>
      </c>
      <c r="G89" t="n">
        <v>14.77889147608744</v>
      </c>
      <c r="H89" t="n">
        <v>12.96519369622917</v>
      </c>
      <c r="I89" t="n">
        <v>10.55356251529496</v>
      </c>
      <c r="J89" t="n">
        <v>34.07555077227473</v>
      </c>
      <c r="K89" t="n">
        <v>53.47625288677011</v>
      </c>
    </row>
    <row r="90">
      <c r="A90" s="2" t="n">
        <v>45065</v>
      </c>
      <c r="B90" t="n">
        <v>25.86226644932747</v>
      </c>
      <c r="C90" t="n">
        <v>6.454855435542983</v>
      </c>
      <c r="D90" t="n">
        <v>-25.7579998173836</v>
      </c>
      <c r="E90" t="n">
        <v>-1.487131878759995</v>
      </c>
      <c r="F90" t="n">
        <v>-27.07438021174138</v>
      </c>
      <c r="G90" t="n">
        <v>12.68400874066731</v>
      </c>
      <c r="H90" t="n">
        <v>11.9002672640242</v>
      </c>
      <c r="I90" t="n">
        <v>6.046915436833844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-0.4238824095853522</v>
      </c>
      <c r="F91" t="n">
        <v>-22.00292910231797</v>
      </c>
      <c r="G91" t="n">
        <v>15.42557805658444</v>
      </c>
      <c r="H91" t="n">
        <v>13.74607132132815</v>
      </c>
      <c r="I91" t="n">
        <v>6.999734450332973</v>
      </c>
      <c r="J91" t="n">
        <v>31.64468974376218</v>
      </c>
      <c r="K91" t="n">
        <v>47.74759229721057</v>
      </c>
    </row>
    <row r="92">
      <c r="A92" s="2" t="n">
        <v>45069</v>
      </c>
      <c r="B92" t="n">
        <v>19.82256752152531</v>
      </c>
      <c r="C92" t="n">
        <v>14.34941428332739</v>
      </c>
      <c r="D92" t="n">
        <v>-26.60283536691173</v>
      </c>
      <c r="E92" t="n">
        <v>-0.3283543424775326</v>
      </c>
      <c r="F92" t="n">
        <v>-20.7194443396011</v>
      </c>
      <c r="G92" t="n">
        <v>15.03915410464278</v>
      </c>
      <c r="H92" t="n">
        <v>13.1397557117771</v>
      </c>
      <c r="I92" t="n">
        <v>5.598683543403049</v>
      </c>
      <c r="J92" t="n">
        <v>31.44349013340029</v>
      </c>
      <c r="K92" t="n">
        <v>46.42188708736681</v>
      </c>
    </row>
    <row r="93">
      <c r="A93" s="2" t="n">
        <v>45070</v>
      </c>
      <c r="B93" t="n">
        <v>21.95471639425359</v>
      </c>
      <c r="C93" t="n">
        <v>9.49175457622442</v>
      </c>
      <c r="D93" t="n">
        <v>-27.9584636477075</v>
      </c>
      <c r="E93" t="n">
        <v>-1.519497415464677</v>
      </c>
      <c r="F93" t="n">
        <v>-21.93076141094678</v>
      </c>
      <c r="G93" t="n">
        <v>16.49933223537419</v>
      </c>
      <c r="H93" t="n">
        <v>14.56016785832393</v>
      </c>
      <c r="I93" t="n">
        <v>7.039815332816124</v>
      </c>
      <c r="J93" t="n">
        <v>30.42286538318834</v>
      </c>
      <c r="K93" t="n">
        <v>46.10261120155366</v>
      </c>
    </row>
    <row r="94">
      <c r="A94" s="2" t="n">
        <v>45071</v>
      </c>
      <c r="B94" t="n">
        <v>26.29651761880973</v>
      </c>
      <c r="C94" t="n">
        <v>17.43998994701037</v>
      </c>
      <c r="D94" t="n">
        <v>-25.50783584529281</v>
      </c>
      <c r="E94" t="n">
        <v>1.283917764594511</v>
      </c>
      <c r="F94" t="n">
        <v>-17.55689248687351</v>
      </c>
      <c r="G94" t="n">
        <v>15.40612329152349</v>
      </c>
      <c r="H94" t="n">
        <v>23.44570112887545</v>
      </c>
      <c r="I94" t="n">
        <v>7.983407698598288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26.19298658222407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7.364168312970509</v>
      </c>
      <c r="H95" t="n">
        <v>22.93263220057704</v>
      </c>
      <c r="I95" t="n">
        <v>7.07044848164966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25.35637381710814</v>
      </c>
      <c r="C96" t="n">
        <v>11.02884874273702</v>
      </c>
      <c r="D96" t="n">
        <v>-28.28256317368868</v>
      </c>
      <c r="E96" t="n">
        <v>-0.9436972509683117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32.67627604002583</v>
      </c>
      <c r="K96" t="n">
        <v>42.26718608703622</v>
      </c>
    </row>
    <row r="97">
      <c r="A97" s="2" t="n">
        <v>45076</v>
      </c>
      <c r="B97" t="n">
        <v>27.158873501068</v>
      </c>
      <c r="C97" t="n">
        <v>22.63826624990621</v>
      </c>
      <c r="D97" t="n">
        <v>-26.52090655140451</v>
      </c>
      <c r="E97" t="n">
        <v>-0.6066543387187817</v>
      </c>
      <c r="F97" t="n">
        <v>-4.840029163705218</v>
      </c>
      <c r="G97" t="n">
        <v>4.664682035181378</v>
      </c>
      <c r="H97" t="n">
        <v>34.57585827831004</v>
      </c>
      <c r="I97" t="n">
        <v>6.602816102242737</v>
      </c>
      <c r="J97" t="n">
        <v>34.67508199430054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-24.24556640643572</v>
      </c>
      <c r="E98" t="n">
        <v>-1.458047316732014</v>
      </c>
      <c r="F98" t="n">
        <v>-1.403310500591992</v>
      </c>
      <c r="G98" t="n">
        <v>5.210875423548789</v>
      </c>
      <c r="H98" t="n">
        <v>37.14605316921151</v>
      </c>
      <c r="I98" t="n">
        <v>8.197914339500922</v>
      </c>
      <c r="J98" t="n">
        <v>41.78614514254282</v>
      </c>
      <c r="K98" t="n">
        <v>38.09161461563983</v>
      </c>
    </row>
    <row r="99">
      <c r="A99" s="2" t="n">
        <v>45078</v>
      </c>
      <c r="B99" t="n">
        <v>31.97403037015483</v>
      </c>
      <c r="C99" t="n">
        <v>24.76200166740736</v>
      </c>
      <c r="D99" t="n">
        <v>-24.49414147913868</v>
      </c>
      <c r="E99" t="n">
        <v>0.5066560850071067</v>
      </c>
      <c r="F99" t="n">
        <v>3.006593455792705</v>
      </c>
      <c r="G99" t="n">
        <v>6.484559310647398</v>
      </c>
      <c r="H99" t="n">
        <v>36.08695598014145</v>
      </c>
      <c r="I99" t="n">
        <v>10.93762163223264</v>
      </c>
      <c r="J99" t="n">
        <v>24.49882762347133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0.4338307407120379</v>
      </c>
      <c r="F100" t="n">
        <v>0.6766744365414468</v>
      </c>
      <c r="G100" t="n">
        <v>5.729550142256645</v>
      </c>
      <c r="H100" t="n">
        <v>35.70484550897834</v>
      </c>
      <c r="I100" t="n">
        <v>11.78358231168806</v>
      </c>
      <c r="J100" t="n">
        <v>23.15635825156148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26.61932241471057</v>
      </c>
      <c r="D101" t="n">
        <v>-27.61870084124752</v>
      </c>
      <c r="E101" t="n">
        <v>-0.7361442989540445</v>
      </c>
      <c r="F101" t="n">
        <v>-2.17846032315524</v>
      </c>
      <c r="G101" t="n">
        <v>6.059277105599126</v>
      </c>
      <c r="H101" t="n">
        <v>34.67170355697577</v>
      </c>
      <c r="I101" t="n">
        <v>14.78788522146577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26.96234702486078</v>
      </c>
      <c r="D102" t="n">
        <v>-27.04492844384828</v>
      </c>
      <c r="E102" t="n">
        <v>-1.629251197115866</v>
      </c>
      <c r="F102" t="n">
        <v>-0.73276913504291</v>
      </c>
      <c r="G102" t="n">
        <v>6.837743450824862</v>
      </c>
      <c r="H102" t="n">
        <v>33.65041613527864</v>
      </c>
      <c r="I102" t="n">
        <v>19.07567259114094</v>
      </c>
      <c r="J102" t="n">
        <v>28.45842549784703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-1.874229362435154</v>
      </c>
      <c r="F103" t="n">
        <v>0.3956644778764451</v>
      </c>
      <c r="G103" t="n">
        <v>8.955544973150964</v>
      </c>
      <c r="H103" t="n">
        <v>35.32962884277495</v>
      </c>
      <c r="I103" t="n">
        <v>22.20123925365321</v>
      </c>
      <c r="J103" t="n">
        <v>30.20295036578915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-25.07279362146667</v>
      </c>
      <c r="E104" t="n">
        <v>-1.723222633247246</v>
      </c>
      <c r="F104" t="n">
        <v>0.06076552182499029</v>
      </c>
      <c r="G104" t="n">
        <v>8.033935706029638</v>
      </c>
      <c r="H104" t="n">
        <v>33.32794793554778</v>
      </c>
      <c r="I104" t="n">
        <v>16.06950765656021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-24.60529535041792</v>
      </c>
      <c r="E105" t="n">
        <v>1.353746021314439</v>
      </c>
      <c r="F105" t="n">
        <v>-0.6699125920550664</v>
      </c>
      <c r="G105" t="n">
        <v>8.267092595172819</v>
      </c>
      <c r="H105" t="n">
        <v>32.76881232926929</v>
      </c>
      <c r="I105" t="n">
        <v>14.96848984130674</v>
      </c>
      <c r="J105" t="n">
        <v>31.10144543844324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-24.85534771395412</v>
      </c>
      <c r="E106" t="n">
        <v>-1.171705401348921</v>
      </c>
      <c r="F106" t="n">
        <v>-0.9965934831115963</v>
      </c>
      <c r="G106" t="n">
        <v>9.335253249632824</v>
      </c>
      <c r="H106" t="n">
        <v>36.09618169616778</v>
      </c>
      <c r="I106" t="n">
        <v>15.85354108006247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1.389677414460944</v>
      </c>
      <c r="F107" t="n">
        <v>0.3755750908565725</v>
      </c>
      <c r="G107" t="n">
        <v>14.24447117664955</v>
      </c>
      <c r="H107" t="n">
        <v>34.91925813990606</v>
      </c>
      <c r="I107" t="n">
        <v>17.74682063463649</v>
      </c>
      <c r="J107" t="n">
        <v>31.39060725462772</v>
      </c>
      <c r="K107" t="n">
        <v>45.97752081815118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-25.21090793123459</v>
      </c>
      <c r="E108" t="n">
        <v>2.129362889486797</v>
      </c>
      <c r="F108" t="n">
        <v>0.495994645136677</v>
      </c>
      <c r="G108" t="n">
        <v>12.67072262693403</v>
      </c>
      <c r="H108" t="n">
        <v>34.35148213355015</v>
      </c>
      <c r="I108" t="n">
        <v>17.71875451724549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3.199694810282616</v>
      </c>
      <c r="F109" t="n">
        <v>2.887333591906271</v>
      </c>
      <c r="G109" t="n">
        <v>11.87811221268007</v>
      </c>
      <c r="H109" t="n">
        <v>35.82516303633449</v>
      </c>
      <c r="I109" t="n">
        <v>16.32889676543738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41.09774846313665</v>
      </c>
      <c r="C110" t="n">
        <v>28.72827862864589</v>
      </c>
      <c r="D110" t="n">
        <v>-27.64147227764199</v>
      </c>
      <c r="E110" t="n">
        <v>4.56532704016932</v>
      </c>
      <c r="F110" t="n">
        <v>2.237881575362355</v>
      </c>
      <c r="G110" t="n">
        <v>13.72370928569133</v>
      </c>
      <c r="H110" t="n">
        <v>35.07088871690147</v>
      </c>
      <c r="I110" t="n">
        <v>18.56800356324337</v>
      </c>
      <c r="J110" t="n">
        <v>30.94079765812086</v>
      </c>
      <c r="K110" t="n">
        <v>54.63860239093494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-25.91893912155491</v>
      </c>
      <c r="E111" t="n">
        <v>6.432340096770783</v>
      </c>
      <c r="F111" t="n">
        <v>3.973441607835082</v>
      </c>
      <c r="G111" t="n">
        <v>15.1210746479703</v>
      </c>
      <c r="H111" t="n">
        <v>35.61177862086582</v>
      </c>
      <c r="I111" t="n">
        <v>22.07781994543561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27.90174329982844</v>
      </c>
      <c r="D112" t="n">
        <v>-24.82905125322436</v>
      </c>
      <c r="E112" t="n">
        <v>5.324178552643222</v>
      </c>
      <c r="F112" t="n">
        <v>1.924477620917298</v>
      </c>
      <c r="G112" t="n">
        <v>14.46860101505008</v>
      </c>
      <c r="H112" t="n">
        <v>37.0415514358323</v>
      </c>
      <c r="I112" t="n">
        <v>21.52948299484854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-24.5788925857629</v>
      </c>
      <c r="E113" t="n">
        <v>4.645067325640007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33.38814918275182</v>
      </c>
      <c r="K113" t="n">
        <v>59.96392744814347</v>
      </c>
    </row>
    <row r="114">
      <c r="A114" s="2" t="n">
        <v>45099</v>
      </c>
      <c r="B114" t="n">
        <v>38.84305884559567</v>
      </c>
      <c r="C114" t="n">
        <v>29.30458076436267</v>
      </c>
      <c r="D114" t="n">
        <v>-25.61436057146487</v>
      </c>
      <c r="E114" t="n">
        <v>6.610335690747937</v>
      </c>
      <c r="F114" t="n">
        <v>0.1705410648188854</v>
      </c>
      <c r="G114" t="n">
        <v>15.05625972519617</v>
      </c>
      <c r="H114" t="n">
        <v>42.23090074077076</v>
      </c>
      <c r="I114" t="n">
        <v>22.88378553230736</v>
      </c>
      <c r="J114" t="n">
        <v>34.3117480560402</v>
      </c>
      <c r="K114" t="n">
        <v>62.25555842643396</v>
      </c>
    </row>
    <row r="115">
      <c r="A115" s="2" t="n">
        <v>45100</v>
      </c>
      <c r="B115" t="n">
        <v>36.87513210587703</v>
      </c>
      <c r="C115" t="n">
        <v>36.41262031769672</v>
      </c>
      <c r="D115" t="n">
        <v>-24.45639419987615</v>
      </c>
      <c r="E115" t="n">
        <v>8.686157100998738</v>
      </c>
      <c r="F115" t="n">
        <v>0.215693872639755</v>
      </c>
      <c r="G115" t="n">
        <v>21.25627610381411</v>
      </c>
      <c r="H115" t="n">
        <v>44.50956053160539</v>
      </c>
      <c r="I115" t="n">
        <v>26.31378448151891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10.91045626729865</v>
      </c>
      <c r="F116" t="n">
        <v>0.7883490388130188</v>
      </c>
      <c r="G116" t="n">
        <v>22.26411219384758</v>
      </c>
      <c r="H116" t="n">
        <v>44.93030796562869</v>
      </c>
      <c r="I116" t="n">
        <v>24.88655518039396</v>
      </c>
      <c r="J116" t="n">
        <v>36.85930055847857</v>
      </c>
      <c r="K116" t="n">
        <v>69.15542424203383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-24.90972989636937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34.89561224130824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43.3745956565613</v>
      </c>
      <c r="D118" t="n">
        <v>-21.84854156940769</v>
      </c>
      <c r="E118" t="n">
        <v>10.67795660074304</v>
      </c>
      <c r="F118" t="n">
        <v>0.8201202995372192</v>
      </c>
      <c r="G118" t="n">
        <v>20.69904845762085</v>
      </c>
      <c r="H118" t="n">
        <v>45.98938337182354</v>
      </c>
      <c r="I118" t="n">
        <v>27.62287467252291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32.9452074492643</v>
      </c>
      <c r="C119" t="n">
        <v>41.43485663800279</v>
      </c>
      <c r="D119" t="n">
        <v>-18.58911271401461</v>
      </c>
      <c r="E119" t="n">
        <v>9.271009097205196</v>
      </c>
      <c r="F119" t="n">
        <v>-1.507405317400334</v>
      </c>
      <c r="G119" t="n">
        <v>20.95672719979142</v>
      </c>
      <c r="H119" t="n">
        <v>44.46021230401276</v>
      </c>
      <c r="I119" t="n">
        <v>28.86095837331595</v>
      </c>
      <c r="J119" t="n">
        <v>35.23197603479677</v>
      </c>
      <c r="K119" t="n">
        <v>69.52286458509276</v>
      </c>
    </row>
    <row r="120">
      <c r="A120" s="2" t="n">
        <v>45110</v>
      </c>
      <c r="B120" t="n">
        <v>32.58738257744287</v>
      </c>
      <c r="C120" t="n">
        <v>36.15981906476809</v>
      </c>
      <c r="D120" t="n">
        <v>-19.27652667176151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26.59104799397045</v>
      </c>
      <c r="J120" t="n">
        <v>33.58662739444378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-17.80782082856383</v>
      </c>
      <c r="E121" t="n">
        <v>9.054086821042407</v>
      </c>
      <c r="F121" t="n">
        <v>-2.618030006181316</v>
      </c>
      <c r="G121" t="n">
        <v>20.90979364314192</v>
      </c>
      <c r="H121" t="n">
        <v>42.37227896250135</v>
      </c>
      <c r="I121" t="n">
        <v>26.86457622214915</v>
      </c>
      <c r="J121" t="n">
        <v>32.96343181675017</v>
      </c>
      <c r="K121" t="n">
        <v>63.38317358604675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-18.32063105827487</v>
      </c>
      <c r="E122" t="n">
        <v>7.47123218484631</v>
      </c>
      <c r="F122" t="n">
        <v>4.516250715434089</v>
      </c>
      <c r="G122" t="n">
        <v>19.18458903940257</v>
      </c>
      <c r="H122" t="n">
        <v>42.53405580813789</v>
      </c>
      <c r="I122" t="n">
        <v>27.44383623833524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48.91419521171012</v>
      </c>
      <c r="D123" t="n">
        <v>-16.20924066707652</v>
      </c>
      <c r="E123" t="n">
        <v>8.290124660475318</v>
      </c>
      <c r="F123" t="n">
        <v>5.082040843763935</v>
      </c>
      <c r="G123" t="n">
        <v>20.69759111546099</v>
      </c>
      <c r="H123" t="n">
        <v>46.77057914642211</v>
      </c>
      <c r="I123" t="n">
        <v>25.64394964254779</v>
      </c>
      <c r="J123" t="n">
        <v>35.56675051225686</v>
      </c>
      <c r="K123" t="n">
        <v>66.24005795825518</v>
      </c>
    </row>
    <row r="124">
      <c r="A124" s="2" t="n">
        <v>45114</v>
      </c>
      <c r="B124" t="n">
        <v>40.28237998219968</v>
      </c>
      <c r="C124" t="n">
        <v>46.22691855219565</v>
      </c>
      <c r="D124" t="n">
        <v>-17.17689286407547</v>
      </c>
      <c r="E124" t="n">
        <v>11.81949032150142</v>
      </c>
      <c r="F124" t="n">
        <v>1.827213164374619</v>
      </c>
      <c r="G124" t="n">
        <v>18.75885760762546</v>
      </c>
      <c r="H124" t="n">
        <v>48.32676340874249</v>
      </c>
      <c r="I124" t="n">
        <v>26.04169062084416</v>
      </c>
      <c r="J124" t="n">
        <v>34.81129862726209</v>
      </c>
      <c r="K124" t="n">
        <v>64.26373505532545</v>
      </c>
    </row>
    <row r="125">
      <c r="A125" s="2" t="n">
        <v>45117</v>
      </c>
      <c r="B125" t="n">
        <v>38.63074608917672</v>
      </c>
      <c r="C125" t="n">
        <v>41.66461026946982</v>
      </c>
      <c r="D125" t="n">
        <v>-17.77215563532241</v>
      </c>
      <c r="E125" t="n">
        <v>7.620270545908348</v>
      </c>
      <c r="F125" t="n">
        <v>0.832015880682091</v>
      </c>
      <c r="G125" t="n">
        <v>18.34032854554051</v>
      </c>
      <c r="H125" t="n">
        <v>44.27089963048048</v>
      </c>
      <c r="I125" t="n">
        <v>27.38050863819299</v>
      </c>
      <c r="J125" t="n">
        <v>32.86491490433468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-17.8676747718742</v>
      </c>
      <c r="E126" t="n">
        <v>10.975464469053</v>
      </c>
      <c r="F126" t="n">
        <v>0.8181498313969637</v>
      </c>
      <c r="G126" t="n">
        <v>20.3811795152042</v>
      </c>
      <c r="H126" t="n">
        <v>46.408914106677</v>
      </c>
      <c r="I126" t="n">
        <v>30.6784984633502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9.576069042590563</v>
      </c>
      <c r="F127" t="n">
        <v>1.420071819420943</v>
      </c>
      <c r="G127" t="n">
        <v>19.82677908633481</v>
      </c>
      <c r="H127" t="n">
        <v>50.69278424234351</v>
      </c>
      <c r="I127" t="n">
        <v>30.46396095473045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33.98219538485383</v>
      </c>
      <c r="C128" t="n">
        <v>33.99943472463998</v>
      </c>
      <c r="D128" t="n">
        <v>-19.42522377556868</v>
      </c>
      <c r="E128" t="n">
        <v>8.466458703263058</v>
      </c>
      <c r="F128" t="n">
        <v>0.1047991678234883</v>
      </c>
      <c r="G128" t="n">
        <v>18.86545610967434</v>
      </c>
      <c r="H128" t="n">
        <v>48.66893942632411</v>
      </c>
      <c r="I128" t="n">
        <v>29.79403101889735</v>
      </c>
      <c r="J128" t="n">
        <v>34.95088047611803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10.76271695973701</v>
      </c>
      <c r="F129" t="n">
        <v>1.338755720166129</v>
      </c>
      <c r="G129" t="n">
        <v>19.15394153160803</v>
      </c>
      <c r="H129" t="n">
        <v>48.62314056618489</v>
      </c>
      <c r="I129" t="n">
        <v>27.67732334898119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33.14153594653033</v>
      </c>
      <c r="C130" t="n">
        <v>35.66650631217372</v>
      </c>
      <c r="D130" t="n">
        <v>-17.55316085597426</v>
      </c>
      <c r="E130" t="n">
        <v>10.92701534958176</v>
      </c>
      <c r="F130" t="n">
        <v>0.5349948852549913</v>
      </c>
      <c r="G130" t="n">
        <v>20.43890352662689</v>
      </c>
      <c r="H130" t="n">
        <v>48.70407151851286</v>
      </c>
      <c r="I130" t="n">
        <v>26.99724554593013</v>
      </c>
      <c r="J130" t="n">
        <v>34.25163199842183</v>
      </c>
      <c r="K130" t="n">
        <v>65.97086288722925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9.314308120928082</v>
      </c>
      <c r="F131" t="n">
        <v>-2.134027950486717</v>
      </c>
      <c r="G131" t="n">
        <v>16.23181556709476</v>
      </c>
      <c r="H131" t="n">
        <v>46.88603097467128</v>
      </c>
      <c r="I131" t="n">
        <v>25.83169438839417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11.22971350773243</v>
      </c>
      <c r="F132" t="n">
        <v>-0.5843874719170028</v>
      </c>
      <c r="G132" t="n">
        <v>17.36248847217792</v>
      </c>
      <c r="H132" t="n">
        <v>48.83996442350207</v>
      </c>
      <c r="I132" t="n">
        <v>28.41140493108876</v>
      </c>
      <c r="J132" t="n">
        <v>31.48887811229015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11.36340965610083</v>
      </c>
      <c r="F133" t="n">
        <v>-2.22771714064981</v>
      </c>
      <c r="G133" t="n">
        <v>19.53648377500248</v>
      </c>
      <c r="H133" t="n">
        <v>47.7734759441754</v>
      </c>
      <c r="I133" t="n">
        <v>28.99170993454101</v>
      </c>
      <c r="J133" t="n">
        <v>31.68542758355797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31.01067401787327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26.62816012372335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43.24273033795496</v>
      </c>
      <c r="D136" t="n">
        <v>-25.66446958992612</v>
      </c>
      <c r="E136" t="n">
        <v>10.45330681985566</v>
      </c>
      <c r="F136" t="n">
        <v>0.2520723084663556</v>
      </c>
      <c r="G136" t="n">
        <v>22.42957771762155</v>
      </c>
      <c r="H136" t="n">
        <v>45.90126200370204</v>
      </c>
      <c r="I136" t="n">
        <v>25.38447482912749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-23.75010230706525</v>
      </c>
      <c r="E137" t="n">
        <v>12.67357761212828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33.33647586404646</v>
      </c>
      <c r="K137" t="n">
        <v>75.54202939227437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20.90556933084127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34.90135599554662</v>
      </c>
      <c r="K138" t="n">
        <v>82.31694027397261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-22.02816542774594</v>
      </c>
      <c r="E139" t="n">
        <v>23.1926433653149</v>
      </c>
      <c r="F139" t="n">
        <v>-0.7069645417215331</v>
      </c>
      <c r="G139" t="n">
        <v>28.72412464573739</v>
      </c>
      <c r="H139" t="n">
        <v>50.49290960247092</v>
      </c>
      <c r="I139" t="n">
        <v>32.80456710652118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25.9208821160162</v>
      </c>
      <c r="C140" t="n">
        <v>50.18102047624142</v>
      </c>
      <c r="D140" t="n">
        <v>-21.05181110530608</v>
      </c>
      <c r="E140" t="n">
        <v>22.44464316726425</v>
      </c>
      <c r="F140" t="n">
        <v>-2.218868502498128</v>
      </c>
      <c r="G140" t="n">
        <v>29.97733408423657</v>
      </c>
      <c r="H140" t="n">
        <v>54.77416130279518</v>
      </c>
      <c r="I140" t="n">
        <v>32.6306431076268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24.36734819123567</v>
      </c>
      <c r="F141" t="n">
        <v>-2.833310111693654</v>
      </c>
      <c r="G141" t="n">
        <v>31.88550285628875</v>
      </c>
      <c r="H141" t="n">
        <v>56.92389761697451</v>
      </c>
      <c r="I141" t="n">
        <v>33.57580903996749</v>
      </c>
      <c r="J141" t="n">
        <v>35.42515885276165</v>
      </c>
      <c r="K141" t="n">
        <v>85.54403843319918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-20.05636287093096</v>
      </c>
      <c r="E142" t="n">
        <v>23.83564798560192</v>
      </c>
      <c r="F142" t="n">
        <v>0.8639311204604594</v>
      </c>
      <c r="G142" t="n">
        <v>35.43957408609819</v>
      </c>
      <c r="H142" t="n">
        <v>59.12272507337073</v>
      </c>
      <c r="I142" t="n">
        <v>32.72486813698527</v>
      </c>
      <c r="J142" t="n">
        <v>35.75302944676137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-20.80730682948916</v>
      </c>
      <c r="E143" t="n">
        <v>21.24790100549943</v>
      </c>
      <c r="F143" t="n">
        <v>-0.8351699331145102</v>
      </c>
      <c r="G143" t="n">
        <v>33.07726181055259</v>
      </c>
      <c r="H143" t="n">
        <v>62.33217311796895</v>
      </c>
      <c r="I143" t="n">
        <v>29.46534763661164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26.67178383442259</v>
      </c>
      <c r="F144" t="n">
        <v>-1.963224441180655</v>
      </c>
      <c r="G144" t="n">
        <v>33.65406442501326</v>
      </c>
      <c r="H144" t="n">
        <v>66.55118582219657</v>
      </c>
      <c r="I144" t="n">
        <v>29.10997857851179</v>
      </c>
      <c r="J144" t="n">
        <v>39.07587215608645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26.82290776880847</v>
      </c>
      <c r="F145" t="n">
        <v>2.840468865665047</v>
      </c>
      <c r="G145" t="n">
        <v>38.73466201398059</v>
      </c>
      <c r="H145" t="n">
        <v>68.57885952468637</v>
      </c>
      <c r="I145" t="n">
        <v>24.841541415464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27.71129334490363</v>
      </c>
      <c r="F146" t="n">
        <v>2.124947370332886</v>
      </c>
      <c r="G146" t="n">
        <v>38.72437340377006</v>
      </c>
      <c r="H146" t="n">
        <v>69.75395364692478</v>
      </c>
      <c r="I146" t="n">
        <v>26.82925515208938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53.82143796430834</v>
      </c>
      <c r="D147" t="n">
        <v>-12.69044592818179</v>
      </c>
      <c r="E147" t="n">
        <v>27.71545760735943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38.53289083280244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26.03906599199217</v>
      </c>
      <c r="F148" t="n">
        <v>-1.22163472990372</v>
      </c>
      <c r="G148" t="n">
        <v>43.95692128924809</v>
      </c>
      <c r="H148" t="n">
        <v>73.68302133306194</v>
      </c>
      <c r="I148" t="n">
        <v>30.08407349128006</v>
      </c>
      <c r="J148" t="n">
        <v>36.02374824410064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21.25058342744502</v>
      </c>
      <c r="F149" t="n">
        <v>-3.881038983610496</v>
      </c>
      <c r="G149" t="n">
        <v>41.48041301402041</v>
      </c>
      <c r="H149" t="n">
        <v>63.88332493812485</v>
      </c>
      <c r="I149" t="n">
        <v>25.05671902178332</v>
      </c>
      <c r="J149" t="n">
        <v>29.57186019823592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-18.26356694089096</v>
      </c>
      <c r="E150" t="n">
        <v>21.02809866035063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21.76539145335827</v>
      </c>
      <c r="F151" t="n">
        <v>-4.238122792309518</v>
      </c>
      <c r="G151" t="n">
        <v>39.78617189272163</v>
      </c>
      <c r="H151" t="n">
        <v>67.6521619213287</v>
      </c>
      <c r="I151" t="n">
        <v>27.42842521355144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20.48586253017697</v>
      </c>
      <c r="F152" t="n">
        <v>-5.985004924472381</v>
      </c>
      <c r="G152" t="n">
        <v>39.67048546404853</v>
      </c>
      <c r="H152" t="n">
        <v>63.74019602493586</v>
      </c>
      <c r="I152" t="n">
        <v>26.26669612388701</v>
      </c>
      <c r="J152" t="n">
        <v>30.27839074245648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-17.75101381865879</v>
      </c>
      <c r="E153" t="n">
        <v>20.03348285725746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30.03438452900456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18.97952615218934</v>
      </c>
      <c r="F155" t="n">
        <v>-1.319734469424749</v>
      </c>
      <c r="G155" t="n">
        <v>38.95222988444462</v>
      </c>
      <c r="H155" t="n">
        <v>60.31152130733673</v>
      </c>
      <c r="I155" t="n">
        <v>26.16671021542969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43.86798403827823</v>
      </c>
      <c r="D157" t="n">
        <v>-16.8207813475573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21.15463427885285</v>
      </c>
      <c r="F159" t="n">
        <v>2.288299585086739</v>
      </c>
      <c r="G159" t="n">
        <v>39.02886024668517</v>
      </c>
      <c r="H159" t="n">
        <v>62.94951811425917</v>
      </c>
      <c r="I159" t="n">
        <v>28.25702748935404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49.07739720273266</v>
      </c>
      <c r="D160" t="n">
        <v>-15.08171455931494</v>
      </c>
      <c r="E160" t="n">
        <v>19.12974639461549</v>
      </c>
      <c r="F160" t="n">
        <v>4.369056643900571</v>
      </c>
      <c r="G160" t="n">
        <v>36.52914317808869</v>
      </c>
      <c r="H160" t="n">
        <v>58.52148901878444</v>
      </c>
      <c r="I160" t="n">
        <v>26.5091414674689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49.67530529928182</v>
      </c>
      <c r="D161" t="n">
        <v>-14.76152922501325</v>
      </c>
      <c r="E161" t="n">
        <v>20.13067405982976</v>
      </c>
      <c r="F161" t="n">
        <v>4.674947210925673</v>
      </c>
      <c r="G161" t="n">
        <v>34.98967618282498</v>
      </c>
      <c r="H161" t="n">
        <v>63.1568957875289</v>
      </c>
      <c r="I161" t="n">
        <v>27.9504775989748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50.50388699755521</v>
      </c>
      <c r="D162" t="n">
        <v>-14.89140009584058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51.08544670518955</v>
      </c>
      <c r="D163" t="n">
        <v>-14.4853178593596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13.8485419618156</v>
      </c>
      <c r="C164" t="n">
        <v>52.81746401906362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15.67308304215165</v>
      </c>
      <c r="C165" t="n">
        <v>57.12451606303435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28.14871730839905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33.9083436686761</v>
      </c>
      <c r="H166" t="n">
        <v>73.14460523611422</v>
      </c>
      <c r="I166" t="n">
        <v>32.47665383693214</v>
      </c>
      <c r="J166" t="n">
        <v>26.87907066208624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24.00870261966803</v>
      </c>
      <c r="F167" t="n">
        <v>3.492814032175895</v>
      </c>
      <c r="G167" t="n">
        <v>35.06274732872898</v>
      </c>
      <c r="H167" t="n">
        <v>74.56078294050947</v>
      </c>
      <c r="I167" t="n">
        <v>31.74568179667459</v>
      </c>
      <c r="J167" t="n">
        <v>26.13581623664389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-8.487420124542066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29.20711167129166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20.81150348612604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25.92300914118266</v>
      </c>
      <c r="K169" t="n">
        <v>70.79300145833783</v>
      </c>
    </row>
    <row r="170">
      <c r="A170" s="2" t="n">
        <v>45181</v>
      </c>
      <c r="B170" t="n">
        <v>14.13487529310247</v>
      </c>
      <c r="C170" t="n">
        <v>60.93260693644837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29.55861213011477</v>
      </c>
      <c r="J170" t="n">
        <v>23.71790665903873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17.27318480346636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17.52394727114162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72.06380548993738</v>
      </c>
      <c r="I173" t="n">
        <v>30.9598210357392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69.81504546879323</v>
      </c>
      <c r="I174" t="n">
        <v>30.35515777388447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62.18734307580065</v>
      </c>
      <c r="D175" t="n">
        <v>-9.979236895407674</v>
      </c>
      <c r="E175" t="n">
        <v>17.90690468801921</v>
      </c>
      <c r="F175" t="n">
        <v>3.85894467730552</v>
      </c>
      <c r="G175" t="n">
        <v>34.28473884494239</v>
      </c>
      <c r="H175" t="n">
        <v>73.24605882839082</v>
      </c>
      <c r="I175" t="n">
        <v>31.92838147934687</v>
      </c>
      <c r="J175" t="n">
        <v>27.13460807530264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17.69905313062128</v>
      </c>
      <c r="F176" t="n">
        <v>4.759534367879725</v>
      </c>
      <c r="G176" t="n">
        <v>37.03115631014402</v>
      </c>
      <c r="H176" t="n">
        <v>70.78981208389872</v>
      </c>
      <c r="I176" t="n">
        <v>32.54487644937441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14.72689259657312</v>
      </c>
      <c r="F178" t="n">
        <v>3.841767669180274</v>
      </c>
      <c r="G178" t="n">
        <v>33.71753774977009</v>
      </c>
      <c r="H178" t="n">
        <v>73.93270206701817</v>
      </c>
      <c r="I178" t="n">
        <v>29.90741995898587</v>
      </c>
      <c r="J178" t="n">
        <v>26.46506231057009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24.82207614485588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11.18031898045102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24.81069721662803</v>
      </c>
      <c r="K180" t="n">
        <v>66.7237553625621</v>
      </c>
    </row>
    <row r="181">
      <c r="A181" s="2" t="n">
        <v>45197</v>
      </c>
      <c r="B181" t="n">
        <v>9.270027791930534</v>
      </c>
      <c r="C181" t="n">
        <v>68.82952507282229</v>
      </c>
      <c r="D181" t="n">
        <v>-7.270553195859653</v>
      </c>
      <c r="E181" t="n">
        <v>10.50858216266719</v>
      </c>
      <c r="F181" t="n">
        <v>3.198015058678672</v>
      </c>
      <c r="G181" t="n">
        <v>30.82336605997515</v>
      </c>
      <c r="H181" t="n">
        <v>71.55744333811495</v>
      </c>
      <c r="I181" t="n">
        <v>26.08328193182821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11.95300836435469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28.95285289273024</v>
      </c>
      <c r="K182" t="n">
        <v>73.99698888081601</v>
      </c>
    </row>
    <row r="183">
      <c r="A183" s="2" t="n">
        <v>45202</v>
      </c>
      <c r="B183" t="n">
        <v>19.90825112484467</v>
      </c>
      <c r="C183" t="n">
        <v>82.09019072023835</v>
      </c>
      <c r="D183" t="n">
        <v>-0.639210104447796</v>
      </c>
      <c r="E183" t="n">
        <v>11.89348800998165</v>
      </c>
      <c r="F183" t="n">
        <v>2.303058499209554</v>
      </c>
      <c r="G183" t="n">
        <v>33.34813184615069</v>
      </c>
      <c r="H183" t="n">
        <v>80.32999085832296</v>
      </c>
      <c r="I183" t="n">
        <v>28.13227721070259</v>
      </c>
      <c r="J183" t="n">
        <v>25.96992515634939</v>
      </c>
      <c r="K183" t="n">
        <v>73.0735129703921</v>
      </c>
    </row>
    <row r="184">
      <c r="A184" s="2" t="n">
        <v>45203</v>
      </c>
      <c r="B184" t="n">
        <v>19.33987975313873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26.65019785834992</v>
      </c>
      <c r="J184" t="n">
        <v>23.1773254701312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6.687032438952589</v>
      </c>
      <c r="F185" t="n">
        <v>0.6400188395323525</v>
      </c>
      <c r="G185" t="n">
        <v>27.63274307405643</v>
      </c>
      <c r="H185" t="n">
        <v>72.21127272733996</v>
      </c>
      <c r="I185" t="n">
        <v>23.27615588727028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5.070784206315104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79.56944936282096</v>
      </c>
      <c r="D187" t="n">
        <v>-9.962461592819627</v>
      </c>
      <c r="E187" t="n">
        <v>4.839140996718427</v>
      </c>
      <c r="F187" t="n">
        <v>0.8101493097242507</v>
      </c>
      <c r="G187" t="n">
        <v>27.72610304347904</v>
      </c>
      <c r="H187" t="n">
        <v>69.80382765789275</v>
      </c>
      <c r="I187" t="n">
        <v>19.69471615811362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2.977482290527056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-13.28202288104175</v>
      </c>
      <c r="E189" t="n">
        <v>3.215387635804579</v>
      </c>
      <c r="F189" t="n">
        <v>0.01938618826871075</v>
      </c>
      <c r="G189" t="n">
        <v>27.12287125303361</v>
      </c>
      <c r="H189" t="n">
        <v>56.93580384307759</v>
      </c>
      <c r="I189" t="n">
        <v>20.82442736641585</v>
      </c>
      <c r="J189" t="n">
        <v>20.05992932237957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-10.16063976445886</v>
      </c>
      <c r="E190" t="n">
        <v>2.894884537748665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4.915197543487548</v>
      </c>
      <c r="F192" t="n">
        <v>-0.05117909275020871</v>
      </c>
      <c r="G192" t="n">
        <v>26.39399031558236</v>
      </c>
      <c r="H192" t="n">
        <v>70.17421143730283</v>
      </c>
      <c r="I192" t="n">
        <v>21.33289190549077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79.07574217547557</v>
      </c>
      <c r="D193" t="n">
        <v>-4.602051329270895</v>
      </c>
      <c r="E193" t="n">
        <v>6.568536312120266</v>
      </c>
      <c r="F193" t="n">
        <v>4.963847730257953</v>
      </c>
      <c r="G193" t="n">
        <v>30.46419543681351</v>
      </c>
      <c r="H193" t="n">
        <v>76.63841582011017</v>
      </c>
      <c r="I193" t="n">
        <v>21.66035536923785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75.10603039826455</v>
      </c>
      <c r="D194" t="n">
        <v>-10.24959180469967</v>
      </c>
      <c r="E194" t="n">
        <v>10.10137179503874</v>
      </c>
      <c r="F194" t="n">
        <v>4.047852389837825</v>
      </c>
      <c r="G194" t="n">
        <v>34.91267650135163</v>
      </c>
      <c r="H194" t="n">
        <v>76.09168747558766</v>
      </c>
      <c r="I194" t="n">
        <v>22.04174500407872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72.42753100685044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9.111195522873206</v>
      </c>
      <c r="F196" t="n">
        <v>0.2854413824837199</v>
      </c>
      <c r="G196" t="n">
        <v>30.20443388231971</v>
      </c>
      <c r="H196" t="n">
        <v>71.54008715105047</v>
      </c>
      <c r="I196" t="n">
        <v>18.28805122951602</v>
      </c>
      <c r="J196" t="n">
        <v>20.19536403431592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7.693084592683119</v>
      </c>
      <c r="F197" t="n">
        <v>-1.378556697619859</v>
      </c>
      <c r="G197" t="n">
        <v>29.06827228939128</v>
      </c>
      <c r="H197" t="n">
        <v>69.84598769695545</v>
      </c>
      <c r="I197" t="n">
        <v>15.80381649006288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11.66815873499105</v>
      </c>
      <c r="C198" t="n">
        <v>67.37817357062086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15.77692842238085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3.403190928043887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4.13206425687962</v>
      </c>
      <c r="F200" t="n">
        <v>-5.816174202752289</v>
      </c>
      <c r="G200" t="n">
        <v>25.07345606950127</v>
      </c>
      <c r="H200" t="n">
        <v>67.21117025921038</v>
      </c>
      <c r="I200" t="n">
        <v>14.61252170428011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10.66685987147387</v>
      </c>
      <c r="C201" t="n">
        <v>65.27187038964459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24.32957854968598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5.47845370638067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24.43488412644321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23.32915266384512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4.494482438614344</v>
      </c>
      <c r="F204" t="n">
        <v>-6.913799750332972</v>
      </c>
      <c r="G204" t="n">
        <v>19.79533756359306</v>
      </c>
      <c r="H204" t="n">
        <v>66.96237426730802</v>
      </c>
      <c r="I204" t="n">
        <v>13.22024123876588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5.274739967921027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3.980265740751587</v>
      </c>
      <c r="F206" t="n">
        <v>-2.047326111963466</v>
      </c>
      <c r="G206" t="n">
        <v>21.33984371406579</v>
      </c>
      <c r="H206" t="n">
        <v>72.31422588854306</v>
      </c>
      <c r="I206" t="n">
        <v>14.34086610787602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7.920202648568031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21.31983121652465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7.315958893850616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14.66556164731332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-17.86214154327019</v>
      </c>
      <c r="E211" t="n">
        <v>10.58549524255519</v>
      </c>
      <c r="F211" t="n">
        <v>3.62538726146453</v>
      </c>
      <c r="G211" t="n">
        <v>21.77672659662539</v>
      </c>
      <c r="H211" t="n">
        <v>65.99479193666542</v>
      </c>
      <c r="I211" t="n">
        <v>15.80108331974577</v>
      </c>
      <c r="J211" t="n">
        <v>24.53886305325261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-17.4670601305711</v>
      </c>
      <c r="E212" t="n">
        <v>10.83948428419164</v>
      </c>
      <c r="F212" t="n">
        <v>8.083590535173379</v>
      </c>
      <c r="G212" t="n">
        <v>20.45106384088897</v>
      </c>
      <c r="H212" t="n">
        <v>69.29074915065456</v>
      </c>
      <c r="I212" t="n">
        <v>17.80127340679063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10.91640548421664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60.83847975225866</v>
      </c>
      <c r="I214" t="n">
        <v>19.16789861670056</v>
      </c>
      <c r="J214" t="n">
        <v>26.44951498949954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-17.3544455442966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12.93090112061932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29.8111253298285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122.9681349017825</v>
      </c>
      <c r="D217" t="n">
        <v>-16.53583579703153</v>
      </c>
      <c r="E217" t="n">
        <v>14.32502021837425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32.1865418588537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8.829729698128252</v>
      </c>
      <c r="F220" t="n">
        <v>16.06149534062737</v>
      </c>
      <c r="G220" t="n">
        <v>31.50307695424011</v>
      </c>
      <c r="H220" t="n">
        <v>73.43922768847501</v>
      </c>
      <c r="I220" t="n">
        <v>20.07575642938495</v>
      </c>
      <c r="J220" t="n">
        <v>29.65236737799133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9.708808001521895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29.65991742466127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10.30075260996772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10.96713694033806</v>
      </c>
      <c r="F223" t="n">
        <v>15.66900408133838</v>
      </c>
      <c r="G223" t="n">
        <v>31.27679664395377</v>
      </c>
      <c r="H223" t="n">
        <v>81.09396186100277</v>
      </c>
      <c r="I223" t="n">
        <v>20.26683777512002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32.24948882921468</v>
      </c>
      <c r="H225" t="n">
        <v>72.23888574814663</v>
      </c>
      <c r="I225" t="n">
        <v>21.1185339971836</v>
      </c>
      <c r="J225" t="n">
        <v>30.0815307659714</v>
      </c>
      <c r="K225" t="n">
        <v>60.01044551250989</v>
      </c>
    </row>
    <row r="226">
      <c r="A226" s="2" t="n">
        <v>45266</v>
      </c>
      <c r="B226" t="n">
        <v>17.83386470257495</v>
      </c>
      <c r="C226" t="n">
        <v>119.9102474267302</v>
      </c>
      <c r="D226" t="n">
        <v>-14.2865427076279</v>
      </c>
      <c r="E226" t="n">
        <v>8.368600847549601</v>
      </c>
      <c r="F226" t="n">
        <v>11.6198609354538</v>
      </c>
      <c r="G226" t="n">
        <v>29.68131195971013</v>
      </c>
      <c r="H226" t="n">
        <v>66.19431020537445</v>
      </c>
      <c r="I226" t="n">
        <v>19.45348583966593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8.16629698893545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28.25781657399933</v>
      </c>
      <c r="K227" t="n">
        <v>62.01139981380781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19.40199816269654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-14.84899903468712</v>
      </c>
      <c r="E229" t="n">
        <v>8.767543909978315</v>
      </c>
      <c r="F229" t="n">
        <v>9.431030809459706</v>
      </c>
      <c r="G229" t="n">
        <v>22.30186030898362</v>
      </c>
      <c r="H229" t="n">
        <v>59.14399754306561</v>
      </c>
      <c r="I229" t="n">
        <v>20.68695345394573</v>
      </c>
      <c r="J229" t="n">
        <v>29.93964296083831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119.1051394188713</v>
      </c>
      <c r="D230" t="n">
        <v>-14.10361029188326</v>
      </c>
      <c r="E230" t="n">
        <v>8.340130843654837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-8.385322650511684</v>
      </c>
      <c r="E231" t="n">
        <v>10.52326269316832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30.4653688997508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63.88783680472827</v>
      </c>
      <c r="I232" t="n">
        <v>22.32204875541719</v>
      </c>
      <c r="J232" t="n">
        <v>30.86800278119626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34.3466882400057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13.7065291882809</v>
      </c>
      <c r="F235" t="n">
        <v>12.43462845269241</v>
      </c>
      <c r="G235" t="n">
        <v>27.61043570787363</v>
      </c>
      <c r="H235" t="n">
        <v>69.63860674198401</v>
      </c>
      <c r="I235" t="n">
        <v>27.47958224333686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129.5785666762382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65.73445080870952</v>
      </c>
      <c r="I236" t="n">
        <v>25.24926691065461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10.70007423195414</v>
      </c>
      <c r="F237" t="n">
        <v>7.901978514354813</v>
      </c>
      <c r="G237" t="n">
        <v>24.2729677282189</v>
      </c>
      <c r="H237" t="n">
        <v>66.35580359428266</v>
      </c>
      <c r="I237" t="n">
        <v>24.68450220820158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13.05328745265482</v>
      </c>
      <c r="F238" t="n">
        <v>10.67715322331308</v>
      </c>
      <c r="G238" t="n">
        <v>26.91369550125038</v>
      </c>
      <c r="H238" t="n">
        <v>69.21625437451237</v>
      </c>
      <c r="I238" t="n">
        <v>25.46591941589178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15.20533005819886</v>
      </c>
      <c r="F239" t="n">
        <v>17.06678579906875</v>
      </c>
      <c r="G239" t="n">
        <v>31.72575993810511</v>
      </c>
      <c r="H239" t="n">
        <v>76.63325758236654</v>
      </c>
      <c r="I239" t="n">
        <v>26.93721652401433</v>
      </c>
      <c r="J239" t="n">
        <v>44.63568337470936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45.13065037496089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47.61362964440821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12.35655073419089</v>
      </c>
      <c r="F243" t="n">
        <v>12.91850388277338</v>
      </c>
      <c r="G243" t="n">
        <v>34.90088261355666</v>
      </c>
      <c r="H243" t="n">
        <v>72.06271827706637</v>
      </c>
      <c r="I243" t="n">
        <v>26.07758953834127</v>
      </c>
      <c r="J243" t="n">
        <v>46.74787281913977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151.9088467360861</v>
      </c>
      <c r="D244" t="n">
        <v>0.261258262574926</v>
      </c>
      <c r="E244" t="n">
        <v>15.43974832382369</v>
      </c>
      <c r="F244" t="n">
        <v>16.12397615379386</v>
      </c>
      <c r="G244" t="n">
        <v>38.57365791293701</v>
      </c>
      <c r="H244" t="n">
        <v>85.05030312035295</v>
      </c>
      <c r="I244" t="n">
        <v>30.85227754255351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7.085819494162493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19.28333605027139</v>
      </c>
      <c r="F246" t="n">
        <v>17.18925785936396</v>
      </c>
      <c r="G246" t="n">
        <v>38.51081084010808</v>
      </c>
      <c r="H246" t="n">
        <v>89.43486193536059</v>
      </c>
      <c r="I246" t="n">
        <v>32.72872884824465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90.40072828951706</v>
      </c>
      <c r="I247" t="n">
        <v>32.12012015677133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50.88736915215719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36.74798395436558</v>
      </c>
      <c r="H249" t="n">
        <v>91.13080369925019</v>
      </c>
      <c r="I249" t="n">
        <v>33.6787253872318</v>
      </c>
      <c r="J249" t="n">
        <v>52.81253174793961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25.12072189012644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23.59248346696663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12.84261646160683</v>
      </c>
      <c r="E254" t="n">
        <v>21.97819505554159</v>
      </c>
      <c r="F254" t="n">
        <v>11.94792740722008</v>
      </c>
      <c r="G254" t="n">
        <v>35.85016802868981</v>
      </c>
      <c r="H254" t="n">
        <v>88.81444021044456</v>
      </c>
      <c r="I254" t="n">
        <v>31.65381347562868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19.95903708271008</v>
      </c>
      <c r="F255" t="n">
        <v>8.654650642744866</v>
      </c>
      <c r="G255" t="n">
        <v>31.38287960228197</v>
      </c>
      <c r="H255" t="n">
        <v>87.48308109713554</v>
      </c>
      <c r="I255" t="n">
        <v>29.16185049298978</v>
      </c>
      <c r="J255" t="n">
        <v>60.4627625477304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23.63768905548023</v>
      </c>
      <c r="F256" t="n">
        <v>6.517322213406929</v>
      </c>
      <c r="G256" t="n">
        <v>32.77062606803464</v>
      </c>
      <c r="H256" t="n">
        <v>88.68068271090131</v>
      </c>
      <c r="I256" t="n">
        <v>33.47223946411813</v>
      </c>
      <c r="J256" t="n">
        <v>59.44335293174887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5.483885604781835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63.40525567258928</v>
      </c>
      <c r="K258" t="n">
        <v>64.21928541241775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5.549606606130264</v>
      </c>
      <c r="E259" t="n">
        <v>33.81831621516285</v>
      </c>
      <c r="F259" t="n">
        <v>9.585255467236809</v>
      </c>
      <c r="G259" t="n">
        <v>37.67836677936774</v>
      </c>
      <c r="H259" t="n">
        <v>92.58416709674584</v>
      </c>
      <c r="I259" t="n">
        <v>35.45965840087426</v>
      </c>
      <c r="J259" t="n">
        <v>63.84757632421676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3.894619440143354</v>
      </c>
      <c r="E260" t="n">
        <v>30.30941278953512</v>
      </c>
      <c r="F260" t="n">
        <v>8.238241747022968</v>
      </c>
      <c r="G260" t="n">
        <v>36.41291487101539</v>
      </c>
      <c r="H260" t="n">
        <v>92.922374391853</v>
      </c>
      <c r="I260" t="n">
        <v>33.60853168228171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24.86196718739042</v>
      </c>
      <c r="F262" t="n">
        <v>5.662609024018517</v>
      </c>
      <c r="G262" t="n">
        <v>34.87980262659465</v>
      </c>
      <c r="H262" t="n">
        <v>92.20319071086094</v>
      </c>
      <c r="I262" t="n">
        <v>33.34657382994764</v>
      </c>
      <c r="J262" t="n">
        <v>54.95733067088602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32.79266050547298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60.96019728652146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141.4863697082777</v>
      </c>
      <c r="D265" t="n">
        <v>11.25311574088561</v>
      </c>
      <c r="E265" t="n">
        <v>32.12974348708857</v>
      </c>
      <c r="F265" t="n">
        <v>10.14768652316944</v>
      </c>
      <c r="G265" t="n">
        <v>40.31672954207122</v>
      </c>
      <c r="H265" t="n">
        <v>97.14401664738688</v>
      </c>
      <c r="I265" t="n">
        <v>36.50383783393774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36.09465946249546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145.0820800865425</v>
      </c>
      <c r="D267" t="n">
        <v>27.67251890540834</v>
      </c>
      <c r="E267" t="n">
        <v>38.80811113855282</v>
      </c>
      <c r="F267" t="n">
        <v>12.61770077701081</v>
      </c>
      <c r="G267" t="n">
        <v>47.93852696786067</v>
      </c>
      <c r="H267" t="n">
        <v>112.388957763967</v>
      </c>
      <c r="I267" t="n">
        <v>43.39999042795147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38.49784291920724</v>
      </c>
      <c r="F268" t="n">
        <v>11.05497091620347</v>
      </c>
      <c r="G268" t="n">
        <v>44.36896077411214</v>
      </c>
      <c r="H268" t="n">
        <v>115.7635655501122</v>
      </c>
      <c r="I268" t="n">
        <v>44.98423470184143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44.16686217137542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42.58331281685368</v>
      </c>
      <c r="F270" t="n">
        <v>11.05449029182668</v>
      </c>
      <c r="G270" t="n">
        <v>43.47304670067735</v>
      </c>
      <c r="H270" t="n">
        <v>120.9550019942893</v>
      </c>
      <c r="I270" t="n">
        <v>50.85922796837019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40.14691987662873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43.33098779076872</v>
      </c>
      <c r="F272" t="n">
        <v>14.18208314964515</v>
      </c>
      <c r="G272" t="n">
        <v>46.10405992007929</v>
      </c>
      <c r="H272" t="n">
        <v>117.7484654161008</v>
      </c>
      <c r="I272" t="n">
        <v>55.6335240117813</v>
      </c>
      <c r="J272" t="n">
        <v>73.86725852979374</v>
      </c>
      <c r="K272" t="n">
        <v>100.0226713814289</v>
      </c>
    </row>
    <row r="273">
      <c r="A273" s="2" t="n">
        <v>45336</v>
      </c>
      <c r="B273" t="n">
        <v>59.36795145177698</v>
      </c>
      <c r="C273" t="n">
        <v>148.7283754815715</v>
      </c>
      <c r="D273" t="n">
        <v>17.16168814738648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72.15989777445088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39.23923410740407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69.12296248940804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149.3286013573517</v>
      </c>
      <c r="D275" t="n">
        <v>21.35340579745324</v>
      </c>
      <c r="E275" t="n">
        <v>40.83045963959031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42.64989452121992</v>
      </c>
      <c r="F276" t="n">
        <v>34.09957729261988</v>
      </c>
      <c r="G276" t="n">
        <v>44.10923174497812</v>
      </c>
      <c r="H276" t="n">
        <v>105.720950695644</v>
      </c>
      <c r="I276" t="n">
        <v>52.44469158924956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43.75386968602619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75.83569162436284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44.81057608696715</v>
      </c>
      <c r="F282" t="n">
        <v>24.04856564521754</v>
      </c>
      <c r="G282" t="n">
        <v>43.82841858961659</v>
      </c>
      <c r="H282" t="n">
        <v>139.0323965085408</v>
      </c>
      <c r="I282" t="n">
        <v>60.51875504038873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77.63245276574753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82.20148783770975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81.99505293320676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61.73335446342372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82.66739704647186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67.28803673982584</v>
      </c>
      <c r="F290" t="n">
        <v>28.60475713162145</v>
      </c>
      <c r="G290" t="n">
        <v>49.13128137187752</v>
      </c>
      <c r="H290" t="n">
        <v>155.424606182415</v>
      </c>
      <c r="I290" t="n">
        <v>68.13222049261445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83.54306615780978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144.0956220819529</v>
      </c>
      <c r="I292" t="n">
        <v>62.95750681317194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37.00734152364118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42.94494323312723</v>
      </c>
      <c r="H293" t="n">
        <v>149.9540735302035</v>
      </c>
      <c r="I293" t="n">
        <v>63.89863025812377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74.87390868544692</v>
      </c>
      <c r="K294" t="n">
        <v>108.5632437275057</v>
      </c>
    </row>
    <row r="295">
      <c r="A295" s="2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71.04837446862555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64.14448802413608</v>
      </c>
      <c r="F296" t="n">
        <v>23.65607359429329</v>
      </c>
      <c r="G296" t="n">
        <v>41.13093934757068</v>
      </c>
      <c r="H296" t="n">
        <v>139.6439881603027</v>
      </c>
      <c r="I296" t="n">
        <v>64.03743154295367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23.98138788109831</v>
      </c>
      <c r="G297" t="n">
        <v>39.93764230157677</v>
      </c>
      <c r="H297" t="n">
        <v>139.2387889248689</v>
      </c>
      <c r="I297" t="n">
        <v>63.64326073525559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66.94664853926717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71.46114676809543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71.23597675196005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70.4789547784066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69.02947103883434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72.65496949131331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74.31689139744586</v>
      </c>
      <c r="F303" t="n">
        <v>28.44648633820754</v>
      </c>
      <c r="G303" t="n">
        <v>41.89209186174592</v>
      </c>
      <c r="H303" t="n">
        <v>152.2831410389971</v>
      </c>
      <c r="I303" t="n">
        <v>71.07081921182177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74.11485584018563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71.81310758500115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39.50299890404945</v>
      </c>
      <c r="H307" t="n">
        <v>150.9613713000689</v>
      </c>
      <c r="I307" t="n">
        <v>66.92143866203533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65.7832918086858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64.36902601391188</v>
      </c>
      <c r="F309" t="n">
        <v>36.67344902339205</v>
      </c>
      <c r="G309" t="n">
        <v>37.31850169686484</v>
      </c>
      <c r="H309" t="n">
        <v>150.2452341852359</v>
      </c>
      <c r="I309" t="n">
        <v>64.33505105747865</v>
      </c>
      <c r="J309" t="n">
        <v>69.10650044194615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33.65094356514038</v>
      </c>
      <c r="G310" t="n">
        <v>35.86530515539752</v>
      </c>
      <c r="H310" t="n">
        <v>147.0149643482166</v>
      </c>
      <c r="I310" t="n">
        <v>63.2119577349199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56.37186375455969</v>
      </c>
      <c r="F311" t="n">
        <v>34.95381075479776</v>
      </c>
      <c r="G311" t="n">
        <v>32.63592059074709</v>
      </c>
      <c r="H311" t="n">
        <v>151.2726459046046</v>
      </c>
      <c r="I311" t="n">
        <v>58.09750751021519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54.7701141505317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63.78402418785494</v>
      </c>
      <c r="K314" t="n">
        <v>91.38654326887554</v>
      </c>
    </row>
    <row r="315">
      <c r="A315" s="2" t="n">
        <v>45401</v>
      </c>
      <c r="B315" t="n">
        <v>46.0112219063064</v>
      </c>
      <c r="C315" t="n">
        <v>101.9177818431262</v>
      </c>
      <c r="D315" t="n">
        <v>22.12122400159906</v>
      </c>
      <c r="E315" t="n">
        <v>50.43128732705882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26.26223958650604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43.78763751107309</v>
      </c>
      <c r="C317" t="n">
        <v>95.53025111616068</v>
      </c>
      <c r="D317" t="n">
        <v>25.99095632260944</v>
      </c>
      <c r="E317" t="n">
        <v>47.89717415536781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56.39081613754509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32.7795785766065</v>
      </c>
      <c r="E320" t="n">
        <v>53.70069934438049</v>
      </c>
      <c r="F320" t="n">
        <v>23.7931698795792</v>
      </c>
      <c r="G320" t="n">
        <v>28.26710432372257</v>
      </c>
      <c r="H320" t="n">
        <v>132.3276145705092</v>
      </c>
      <c r="I320" t="n">
        <v>51.32335924227846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38.52614088779816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67.60069515548463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58.6947132089247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53.49034532118075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60.83508837860925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46.58365313777251</v>
      </c>
      <c r="F331" t="n">
        <v>19.65267383358704</v>
      </c>
      <c r="G331" t="n">
        <v>19.05587271923384</v>
      </c>
      <c r="H331" t="n">
        <v>131.6123629637477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27.42778183507988</v>
      </c>
      <c r="C332" t="n">
        <v>94.23036209390052</v>
      </c>
      <c r="D332" t="n">
        <v>29.17988768869581</v>
      </c>
      <c r="E332" t="n">
        <v>53.34221639449115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53.50106587015857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63.22089747348856</v>
      </c>
      <c r="K335" t="n">
        <v>108.9988143942239</v>
      </c>
    </row>
    <row r="336">
      <c r="A336" s="2" t="n">
        <v>45434</v>
      </c>
      <c r="B336" t="n">
        <v>28.04966676148737</v>
      </c>
      <c r="C336" t="n">
        <v>102.5349884173614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60.13947008929084</v>
      </c>
      <c r="F337" t="n">
        <v>25.07229396800652</v>
      </c>
      <c r="G337" t="n">
        <v>33.08751555735539</v>
      </c>
      <c r="H337" t="n">
        <v>111.9566559609745</v>
      </c>
      <c r="I337" t="n">
        <v>57.83898477600029</v>
      </c>
      <c r="J337" t="n">
        <v>65.24830889386139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62.38682631288268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58.80213817225854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31.08658881430848</v>
      </c>
      <c r="H339" t="n">
        <v>105.2577064122649</v>
      </c>
      <c r="I339" t="n">
        <v>57.24765590041119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61.42093020865806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63.06748057684896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64.64332072947332</v>
      </c>
      <c r="F341" t="n">
        <v>42.18849463493668</v>
      </c>
      <c r="G341" t="n">
        <v>36.72938726868684</v>
      </c>
      <c r="H341" t="n">
        <v>106.3854794252879</v>
      </c>
      <c r="I341" t="n">
        <v>60.55948608206454</v>
      </c>
      <c r="J341" t="n">
        <v>66.58057823587598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57.73149351542619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63.50470122922904</v>
      </c>
      <c r="K343" t="n">
        <v>99.40254124487129</v>
      </c>
    </row>
    <row r="344">
      <c r="A344" s="2" t="n">
        <v>45446</v>
      </c>
      <c r="B344" t="n">
        <v>28.93968940535523</v>
      </c>
      <c r="C344" t="n">
        <v>104.2821672111433</v>
      </c>
      <c r="D344" t="n">
        <v>28.61875455872496</v>
      </c>
      <c r="E344" t="n">
        <v>57.36554842745463</v>
      </c>
      <c r="F344" t="n">
        <v>28.67847649666526</v>
      </c>
      <c r="G344" t="n">
        <v>30.66832808950242</v>
      </c>
      <c r="H344" t="n">
        <v>104.7739941744343</v>
      </c>
      <c r="I344" t="n">
        <v>57.41751608578936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29.21458578185925</v>
      </c>
      <c r="C345" t="n">
        <v>99.21474155111734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61.42758005531081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28.00696648284817</v>
      </c>
      <c r="E346" t="n">
        <v>59.61613322972188</v>
      </c>
      <c r="F346" t="n">
        <v>32.11638572047097</v>
      </c>
      <c r="G346" t="n">
        <v>30.32327851840351</v>
      </c>
      <c r="H346" t="n">
        <v>110.250693932788</v>
      </c>
      <c r="I346" t="n">
        <v>58.84323650744967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57.84502393569026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61.02073408766005</v>
      </c>
      <c r="F351" t="n">
        <v>27.31320909947563</v>
      </c>
      <c r="G351" t="n">
        <v>34.16901951772024</v>
      </c>
      <c r="H351" t="n">
        <v>98.54459034222798</v>
      </c>
      <c r="I351" t="n">
        <v>53.97384397913214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61.21311783776486</v>
      </c>
      <c r="F352" t="n">
        <v>31.8654990805759</v>
      </c>
      <c r="G352" t="n">
        <v>33.25208969610891</v>
      </c>
      <c r="H352" t="n">
        <v>97.36573204016959</v>
      </c>
      <c r="I352" t="n">
        <v>52.5396289279587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63.32207264556784</v>
      </c>
      <c r="F354" t="n">
        <v>30.05894232859603</v>
      </c>
      <c r="G354" t="n">
        <v>30.22555841669416</v>
      </c>
      <c r="H354" t="n">
        <v>93.30318996497114</v>
      </c>
      <c r="I354" t="n">
        <v>51.41349648697209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63.7201913679067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62.15917787780896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29.82046111976813</v>
      </c>
      <c r="H357" t="n">
        <v>94.41187822350274</v>
      </c>
      <c r="I357" t="n">
        <v>50.49880547125747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32.50279951764161</v>
      </c>
      <c r="G358" t="n">
        <v>30.51234462510124</v>
      </c>
      <c r="H358" t="n">
        <v>92.14949823624478</v>
      </c>
      <c r="I358" t="n">
        <v>53.06055000050964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54.0359813210995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55.59260025338879</v>
      </c>
      <c r="J360" t="n">
        <v>54.6234053219645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54.73075937793321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47.45077678626035</v>
      </c>
      <c r="F363" t="n">
        <v>29.41651269348075</v>
      </c>
      <c r="G363" t="n">
        <v>31.24384718747668</v>
      </c>
      <c r="H363" t="n">
        <v>96.69455973648373</v>
      </c>
      <c r="I363" t="n">
        <v>53.14156352327959</v>
      </c>
      <c r="J363" t="n">
        <v>51.92783667269975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48.41748809721314</v>
      </c>
      <c r="F364" t="n">
        <v>29.22331584229438</v>
      </c>
      <c r="G364" t="n">
        <v>30.98968535285549</v>
      </c>
      <c r="H364" t="n">
        <v>97.59580138622572</v>
      </c>
      <c r="I364" t="n">
        <v>55.0641387473523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33.28066550578843</v>
      </c>
      <c r="H366" t="n">
        <v>107.2967066895818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57.39483535926919</v>
      </c>
      <c r="E367" t="n">
        <v>53.8453309481102</v>
      </c>
      <c r="F367" t="n">
        <v>34.7718370481151</v>
      </c>
      <c r="G367" t="n">
        <v>31.58028549372613</v>
      </c>
      <c r="H367" t="n">
        <v>107.1471504289383</v>
      </c>
      <c r="I367" t="n">
        <v>59.65701292628418</v>
      </c>
      <c r="J367" t="n">
        <v>56.8056756981689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46.69836096425148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57.89038332095588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30.07635022773163</v>
      </c>
      <c r="H370" t="n">
        <v>106.2483413019318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25.66392440398111</v>
      </c>
      <c r="C371" t="n">
        <v>81.99549726262975</v>
      </c>
      <c r="D371" t="n">
        <v>34.50301827752757</v>
      </c>
      <c r="E371" t="n">
        <v>49.58509790322319</v>
      </c>
      <c r="F371" t="n">
        <v>28.90670037382601</v>
      </c>
      <c r="G371" t="n">
        <v>28.81467986102763</v>
      </c>
      <c r="H371" t="n">
        <v>102.1759965259816</v>
      </c>
      <c r="I371" t="n">
        <v>51.80612631225288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51.15924417399973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58.94678337043562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76.32026235503932</v>
      </c>
      <c r="D375" t="n">
        <v>33.20760150546091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62.69970288256961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46.72492549720679</v>
      </c>
      <c r="F376" t="n">
        <v>24.19538085089417</v>
      </c>
      <c r="G376" t="n">
        <v>29.81184861066479</v>
      </c>
      <c r="H376" t="n">
        <v>100.1141876897553</v>
      </c>
      <c r="I376" t="n">
        <v>53.34478975272161</v>
      </c>
      <c r="J376" t="n">
        <v>56.50920391567278</v>
      </c>
      <c r="K376" t="n">
        <v>98.38915019975502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32.77619219906509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48.27762232743014</v>
      </c>
      <c r="F379" t="n">
        <v>26.27910780262965</v>
      </c>
      <c r="G379" t="n">
        <v>32.21310865414555</v>
      </c>
      <c r="H379" t="n">
        <v>94.73484036593402</v>
      </c>
      <c r="I379" t="n">
        <v>51.99304175123842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56.79375202591206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28.36977384616415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66.35190330659981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47.53111021851208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58.28628328565289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53.76807163644819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26.03307373888335</v>
      </c>
      <c r="C392" t="n">
        <v>78.56884878211601</v>
      </c>
      <c r="D392" t="n">
        <v>31.59011545317703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35.51795913538655</v>
      </c>
      <c r="F393" t="n">
        <v>35.48938019951937</v>
      </c>
      <c r="G393" t="n">
        <v>23.33659868306646</v>
      </c>
      <c r="H393" t="n">
        <v>113.2004057837416</v>
      </c>
      <c r="I393" t="n">
        <v>53.53264684298216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28.8032662126497</v>
      </c>
      <c r="F397" t="n">
        <v>22.50218452526005</v>
      </c>
      <c r="G397" t="n">
        <v>24.43562015807124</v>
      </c>
      <c r="H397" t="n">
        <v>94.64791641348917</v>
      </c>
      <c r="I397" t="n">
        <v>53.51930418722199</v>
      </c>
      <c r="J397" t="n">
        <v>65.62849034462148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26.97861434794324</v>
      </c>
      <c r="F398" t="n">
        <v>29.22973071639716</v>
      </c>
      <c r="G398" t="n">
        <v>25.56266363929423</v>
      </c>
      <c r="H398" t="n">
        <v>96.25203417238852</v>
      </c>
      <c r="I398" t="n">
        <v>54.99389547799187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63.84037502421243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58.55994129917541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86.25049151759508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66.51207158661589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64.56723742878037</v>
      </c>
      <c r="J422" t="n">
        <v>88.8149298960429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82.86720880869973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94.52816243581921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83.17671848081314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68.79647278686009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71.15336972280382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78.24590984366229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71.08159598493553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57.03129740212241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55.48817831643753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50.50045197055346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59.13784418423547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60.93910871039676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53.04453330112668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62.4361027180212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68.6659440887175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69.57923779221473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63.30894583586095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45.71608698296559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37.22092046224441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28.13017603520704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21.28983457826386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25.61498059780207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27.50073806010158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28.43466908092298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19.56800881578209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27.43315816538179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16.62859215727328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18.93052257833045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2026-06-10T11:52:08Z</dcterms:created>
  <dcterms:modified xsi:type="dcterms:W3CDTF">2026-06-10T11:52:08Z</dcterms:modified>
</cp:coreProperties>
</file>