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717.0179443359375</v>
      </c>
      <c r="E2" t="n">
        <v>372.3961486816406</v>
      </c>
      <c r="F2" t="n">
        <v>378.8307800292969</v>
      </c>
      <c r="G2" t="n">
        <v>1623.591064453125</v>
      </c>
      <c r="I2" t="n">
        <v>1827.4775390625</v>
      </c>
      <c r="J2" t="n">
        <v>1356.388916015625</v>
      </c>
      <c r="K2" t="n">
        <v>7400.87158203125</v>
      </c>
    </row>
    <row r="3">
      <c r="A3" s="2" t="n">
        <v>44565</v>
      </c>
      <c r="B3" t="n">
        <v>2170.61669921875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1653.295776367188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2176.92333984375</v>
      </c>
      <c r="C4" t="n">
        <v>2142.51416015625</v>
      </c>
      <c r="D4" t="n">
        <v>734.8314208984375</v>
      </c>
      <c r="E4" t="n">
        <v>378.8433227539062</v>
      </c>
      <c r="F4" t="n">
        <v>385.8363647460938</v>
      </c>
      <c r="G4" t="n">
        <v>1707.086303710938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1681.192504882812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716.5311279296875</v>
      </c>
      <c r="E6" t="n">
        <v>382.2593383789062</v>
      </c>
      <c r="F6" t="n">
        <v>384.4448852539062</v>
      </c>
      <c r="G6" t="n">
        <v>1756.528930664062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2230.412841796875</v>
      </c>
      <c r="C7" t="n">
        <v>2217.888671875</v>
      </c>
      <c r="D7" t="n">
        <v>719.2080078125</v>
      </c>
      <c r="E7" t="n">
        <v>384.2801208496094</v>
      </c>
      <c r="F7" t="n">
        <v>391.4985046386719</v>
      </c>
      <c r="G7" t="n">
        <v>1796.786254882812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1804.65234375</v>
      </c>
      <c r="I8" t="n">
        <v>1863.8779296875</v>
      </c>
      <c r="J8" t="n">
        <v>1325.900268554688</v>
      </c>
      <c r="K8" t="n">
        <v>7288.189453125</v>
      </c>
    </row>
    <row r="9">
      <c r="A9" s="2" t="n">
        <v>44573</v>
      </c>
      <c r="B9" t="n">
        <v>2265.17626953125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1831.132446289062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751.6714477539062</v>
      </c>
      <c r="E10" t="n">
        <v>381.4414672851562</v>
      </c>
      <c r="F10" t="n">
        <v>394.2335815429688</v>
      </c>
      <c r="G10" t="n">
        <v>1814.374633789062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2289.720703125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1814.814453125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1874.809814453125</v>
      </c>
      <c r="I12" t="n">
        <v>1966.758911132812</v>
      </c>
      <c r="J12" t="n">
        <v>1364.698486328125</v>
      </c>
      <c r="K12" t="n">
        <v>7540.95703125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742.66748046875</v>
      </c>
      <c r="E13" t="n">
        <v>366.2857360839844</v>
      </c>
      <c r="F13" t="n">
        <v>387.61181640625</v>
      </c>
      <c r="G13" t="n">
        <v>1809.8798828125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724.4158325195312</v>
      </c>
      <c r="E14" t="n">
        <v>360.7046813964844</v>
      </c>
      <c r="F14" t="n">
        <v>391.7864074707031</v>
      </c>
      <c r="G14" t="n">
        <v>1765.176513671875</v>
      </c>
      <c r="I14" t="n">
        <v>1920.664672851562</v>
      </c>
      <c r="J14" t="n">
        <v>1364.154052734375</v>
      </c>
      <c r="K14" t="n">
        <v>7123.478515625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1751.105834960938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683.7756958007812</v>
      </c>
      <c r="E17" t="n">
        <v>339.5348510742188</v>
      </c>
      <c r="F17" t="n">
        <v>356.9982604980469</v>
      </c>
      <c r="G17" t="n">
        <v>1652.025390625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692.1957397460938</v>
      </c>
      <c r="E18" t="n">
        <v>338.2357177734375</v>
      </c>
      <c r="F18" t="n">
        <v>364.9155578613281</v>
      </c>
      <c r="G18" t="n">
        <v>1681.925537109375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1648.458862304688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1658.18115234375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351.37060546875</v>
      </c>
      <c r="F21" t="n">
        <v>375.1360778808594</v>
      </c>
      <c r="G21" t="n">
        <v>1687.983520507812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1730.830444335938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1737.425903320312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2254.76220703125</v>
      </c>
      <c r="C24" t="n">
        <v>2192.5087890625</v>
      </c>
      <c r="D24" t="n">
        <v>713.0269165039062</v>
      </c>
      <c r="E24" t="n">
        <v>367.4886169433594</v>
      </c>
      <c r="F24" t="n">
        <v>386.9880676269531</v>
      </c>
      <c r="G24" t="n">
        <v>1693.064575195312</v>
      </c>
      <c r="I24" t="n">
        <v>1837.742065429688</v>
      </c>
      <c r="J24" t="n">
        <v>1405.468994140625</v>
      </c>
      <c r="K24" t="n">
        <v>7066.89794921875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707.6243896484375</v>
      </c>
      <c r="E25" t="n">
        <v>366.0451965332031</v>
      </c>
      <c r="F25" t="n">
        <v>383.3892517089844</v>
      </c>
      <c r="G25" t="n">
        <v>1695.605102539062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368.2102661132812</v>
      </c>
      <c r="F26" t="n">
        <v>371.5372619628906</v>
      </c>
      <c r="G26" t="n">
        <v>1673.18017578125</v>
      </c>
      <c r="I26" t="n">
        <v>1791.030029296875</v>
      </c>
      <c r="J26" t="n">
        <v>1392.442626953125</v>
      </c>
      <c r="K26" t="n">
        <v>7156.96728515625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698.7175903320312</v>
      </c>
      <c r="E27" t="n">
        <v>362.0998840332031</v>
      </c>
      <c r="F27" t="n">
        <v>369.0421447753906</v>
      </c>
      <c r="G27" t="n">
        <v>1678.505493164062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1699.904541015625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360.7046813964844</v>
      </c>
      <c r="F29" t="n">
        <v>375.3760070800781</v>
      </c>
      <c r="G29" t="n">
        <v>1728.094482421875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354.0169372558594</v>
      </c>
      <c r="F30" t="n">
        <v>363.3320922851562</v>
      </c>
      <c r="G30" t="n">
        <v>1671.0302734375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1605.367553710938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2000.565551757812</v>
      </c>
      <c r="C32" t="n">
        <v>2135.82275390625</v>
      </c>
      <c r="D32" t="n">
        <v>701.4431762695312</v>
      </c>
      <c r="E32" t="n">
        <v>349.8310546875</v>
      </c>
      <c r="F32" t="n">
        <v>356.5663757324219</v>
      </c>
      <c r="G32" t="n">
        <v>1672.935791015625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1681.925537109375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2010.39306640625</v>
      </c>
      <c r="C34" t="n">
        <v>2128.70068359375</v>
      </c>
      <c r="D34" t="n">
        <v>714.6817016601562</v>
      </c>
      <c r="E34" t="n">
        <v>346.2225646972656</v>
      </c>
      <c r="F34" t="n">
        <v>350.8563537597656</v>
      </c>
      <c r="G34" t="n">
        <v>1672.105346679688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1683.34228515625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1653.7353515625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1645.625122070312</v>
      </c>
      <c r="I37" t="n">
        <v>1752.966430664062</v>
      </c>
      <c r="J37" t="n">
        <v>1387.312866210938</v>
      </c>
      <c r="K37" t="n">
        <v>6467.27001953125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1631.603515625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1509.02294921875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2084.71044921875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1531.985595703125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688.6915893554688</v>
      </c>
      <c r="E41" t="n">
        <v>302.3914794921875</v>
      </c>
      <c r="F41" t="n">
        <v>336.605224609375</v>
      </c>
      <c r="G41" t="n">
        <v>1561.934448242188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691.4169921875</v>
      </c>
      <c r="E42" t="n">
        <v>292.6725769042969</v>
      </c>
      <c r="F42" t="n">
        <v>332.8624877929688</v>
      </c>
      <c r="G42" t="n">
        <v>1513.078247070312</v>
      </c>
      <c r="I42" t="n">
        <v>1695.98974609375</v>
      </c>
      <c r="J42" t="n">
        <v>1367.31201171875</v>
      </c>
      <c r="K42" t="n">
        <v>6131.71630859375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1469.205200195312</v>
      </c>
      <c r="I43" t="n">
        <v>1665.386840820312</v>
      </c>
      <c r="J43" t="n">
        <v>1363.017822265625</v>
      </c>
      <c r="K43" t="n">
        <v>5730.57568359375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1443.800048828125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1413.460327148438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670.5372924804688</v>
      </c>
      <c r="E46" t="n">
        <v>272.2244262695312</v>
      </c>
      <c r="F46" t="n">
        <v>316.30810546875</v>
      </c>
      <c r="G46" t="n">
        <v>1424.843627929688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280.644287109375</v>
      </c>
      <c r="F47" t="n">
        <v>325.5210266113281</v>
      </c>
      <c r="G47" t="n">
        <v>1459.189819335938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1519.331787109375</v>
      </c>
      <c r="I48" t="n">
        <v>1642.482055664062</v>
      </c>
      <c r="J48" t="n">
        <v>1338.9248046875</v>
      </c>
      <c r="K48" t="n">
        <v>5799.4208984375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282.3764038085938</v>
      </c>
      <c r="F49" t="n">
        <v>339.4842224121094</v>
      </c>
      <c r="G49" t="n">
        <v>1530.422119140625</v>
      </c>
      <c r="I49" t="n">
        <v>1642.91015625</v>
      </c>
      <c r="J49" t="n">
        <v>1360.337768554688</v>
      </c>
      <c r="K49" t="n">
        <v>5769.19091796875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280.2113037109375</v>
      </c>
      <c r="F50" t="n">
        <v>329.5516052246094</v>
      </c>
      <c r="G50" t="n">
        <v>1541.414794921875</v>
      </c>
      <c r="I50" t="n">
        <v>1660.1123046875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1528.4677734375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297.6763305664062</v>
      </c>
      <c r="F52" t="n">
        <v>341.1636962890625</v>
      </c>
      <c r="G52" t="n">
        <v>1567.357421875</v>
      </c>
      <c r="I52" t="n">
        <v>1669.09326171875</v>
      </c>
      <c r="J52" t="n">
        <v>1359.819091796875</v>
      </c>
      <c r="K52" t="n">
        <v>6042.1748046875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1582.796020507812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715.6063842773438</v>
      </c>
      <c r="E54" t="n">
        <v>289.0159606933594</v>
      </c>
      <c r="F54" t="n">
        <v>339.628173828125</v>
      </c>
      <c r="G54" t="n">
        <v>1533.548828125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1546.300415039062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2005.40625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1545.909423828125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1562.813842773438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286.5622253417969</v>
      </c>
      <c r="F58" t="n">
        <v>350.3764953613281</v>
      </c>
      <c r="G58" t="n">
        <v>1554.65478515625</v>
      </c>
      <c r="I58" t="n">
        <v>1664.246459960938</v>
      </c>
      <c r="J58" t="n">
        <v>1310.595336914062</v>
      </c>
      <c r="K58" t="n">
        <v>6048.69140625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1574.099731445312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291.0367736816406</v>
      </c>
      <c r="F60" t="n">
        <v>357.9099731445312</v>
      </c>
      <c r="G60" t="n">
        <v>1586.557983398438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1629.551391601562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1625.93603515625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1631.750122070312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2083.391357421875</v>
      </c>
      <c r="C64" t="n">
        <v>2082.1787109375</v>
      </c>
      <c r="D64" t="n">
        <v>796.7892456054688</v>
      </c>
      <c r="E64" t="n">
        <v>306.2691040039062</v>
      </c>
      <c r="F64" t="n">
        <v>371.6812744140625</v>
      </c>
      <c r="G64" t="n">
        <v>1641.277099609375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825.5050048828125</v>
      </c>
      <c r="E65" t="n">
        <v>311.3301696777344</v>
      </c>
      <c r="F65" t="n">
        <v>378.3030090332031</v>
      </c>
      <c r="G65" t="n">
        <v>1663.360107421875</v>
      </c>
      <c r="I65" t="n">
        <v>1744.98291015625</v>
      </c>
      <c r="J65" t="n">
        <v>1404.74853515625</v>
      </c>
      <c r="K65" t="n">
        <v>6444.84912109375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827.2571411132812</v>
      </c>
      <c r="E66" t="n">
        <v>315.1628723144531</v>
      </c>
      <c r="F66" t="n">
        <v>381.9977111816406</v>
      </c>
      <c r="G66" t="n">
        <v>1660.868286132812</v>
      </c>
      <c r="I66" t="n">
        <v>1760.90234375</v>
      </c>
      <c r="J66" t="n">
        <v>1417.140991210938</v>
      </c>
      <c r="K66" t="n">
        <v>6454.43017578125</v>
      </c>
    </row>
    <row r="67">
      <c r="A67" s="2" t="n">
        <v>44658</v>
      </c>
      <c r="B67" t="n">
        <v>2143.627197265625</v>
      </c>
      <c r="C67" t="n">
        <v>2099.125</v>
      </c>
      <c r="D67" t="n">
        <v>795.6698608398438</v>
      </c>
      <c r="E67" t="n">
        <v>319.9783020019531</v>
      </c>
      <c r="F67" t="n">
        <v>385.0686645507812</v>
      </c>
      <c r="G67" t="n">
        <v>1643.4755859375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2189.391845703125</v>
      </c>
      <c r="C68" t="n">
        <v>2132.38037109375</v>
      </c>
      <c r="D68" t="n">
        <v>816.9877319335938</v>
      </c>
      <c r="E68" t="n">
        <v>331.525390625</v>
      </c>
      <c r="F68" t="n">
        <v>380.1263732910156</v>
      </c>
      <c r="G68" t="n">
        <v>1730.732666015625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831.8323364257812</v>
      </c>
      <c r="E69" t="n">
        <v>353.9808654785156</v>
      </c>
      <c r="F69" t="n">
        <v>386.9400634765625</v>
      </c>
      <c r="G69" t="n">
        <v>1778.514282226562</v>
      </c>
      <c r="I69" t="n">
        <v>1693.138549804688</v>
      </c>
      <c r="J69" t="n">
        <v>1440.715209960938</v>
      </c>
      <c r="K69" t="n">
        <v>6571.90380859375</v>
      </c>
    </row>
    <row r="70">
      <c r="A70" s="2" t="n">
        <v>44663</v>
      </c>
      <c r="B70" t="n">
        <v>2157.659423828125</v>
      </c>
      <c r="C70" t="n">
        <v>2143.0390625</v>
      </c>
      <c r="D70" t="n">
        <v>822.4387817382812</v>
      </c>
      <c r="E70" t="n">
        <v>353.4403381347656</v>
      </c>
      <c r="F70" t="n">
        <v>377.67919921875</v>
      </c>
      <c r="G70" t="n">
        <v>1715.343017578125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1725.554077148438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2135.1689453125</v>
      </c>
      <c r="C72" t="n">
        <v>2117.2998046875</v>
      </c>
      <c r="D72" t="n">
        <v>820.2972412109375</v>
      </c>
      <c r="E72" t="n">
        <v>357.1256103515625</v>
      </c>
      <c r="F72" t="n">
        <v>373.1687622070312</v>
      </c>
      <c r="G72" t="n">
        <v>1701.467895507812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797.5193481445312</v>
      </c>
      <c r="E73" t="n">
        <v>348.1335754394531</v>
      </c>
      <c r="F73" t="n">
        <v>362.5643310546875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1696.87548828125</v>
      </c>
      <c r="I74" t="n">
        <v>1607.69775390625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2096.0537109375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1723.892822265625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367.7391662597656</v>
      </c>
      <c r="F76" t="n">
        <v>364.3877868652344</v>
      </c>
      <c r="G76" t="n">
        <v>1677.577270507812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1654.956787109375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1678.700927734375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2043.59619140625</v>
      </c>
      <c r="C79" t="n">
        <v>2308.576171875</v>
      </c>
      <c r="D79" t="n">
        <v>863.711669921875</v>
      </c>
      <c r="E79" t="n">
        <v>377.9104309082031</v>
      </c>
      <c r="F79" t="n">
        <v>360.5970458984375</v>
      </c>
      <c r="G79" t="n">
        <v>1661.307983398438</v>
      </c>
      <c r="I79" t="n">
        <v>1593.869140625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863.516845703125</v>
      </c>
      <c r="E80" t="n">
        <v>376.7311706542969</v>
      </c>
      <c r="F80" t="n">
        <v>364.3397827148438</v>
      </c>
      <c r="G80" t="n">
        <v>1672.740478515625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1653.588623046875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1641.130493164062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1974.778686523438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1585.141235351562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1570.142211914062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1529.787109375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1516.254028320312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1506.824584960938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2225.296142578125</v>
      </c>
      <c r="C88" t="n">
        <v>2129.53125</v>
      </c>
      <c r="D88" t="n">
        <v>739.6985473632812</v>
      </c>
      <c r="E88" t="n">
        <v>352.8506774902344</v>
      </c>
      <c r="F88" t="n">
        <v>313.0932312011719</v>
      </c>
      <c r="G88" t="n">
        <v>1500.228881835938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1451.861328125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1441.357177734375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1419.02978515625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724.951171875</v>
      </c>
      <c r="E92" t="n">
        <v>362.4323425292969</v>
      </c>
      <c r="F92" t="n">
        <v>320.6266784667969</v>
      </c>
      <c r="G92" t="n">
        <v>1447.513061523438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1453.327026367188</v>
      </c>
      <c r="I93" t="n">
        <v>1494.505004882812</v>
      </c>
      <c r="J93" t="n">
        <v>1354.660400390625</v>
      </c>
      <c r="K93" t="n">
        <v>5973.0419921875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1424.453002929688</v>
      </c>
      <c r="I94" t="n">
        <v>1471.172485351562</v>
      </c>
      <c r="J94" t="n">
        <v>1322.584350585938</v>
      </c>
      <c r="K94" t="n">
        <v>5818.6328125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356.7324829101562</v>
      </c>
      <c r="F95" t="n">
        <v>318.1315307617188</v>
      </c>
      <c r="G95" t="n">
        <v>1454.304077148438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357.1747741699219</v>
      </c>
      <c r="F96" t="n">
        <v>317.5557250976562</v>
      </c>
      <c r="G96" t="n">
        <v>1424.062255859375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2238.138916015625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1370.662231445312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1344.084350585938</v>
      </c>
      <c r="I98" t="n">
        <v>1496.643310546875</v>
      </c>
      <c r="J98" t="n">
        <v>1352.527587890625</v>
      </c>
      <c r="K98" t="n">
        <v>5549.958984375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1360.695556640625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1364.750610351562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365.1348571777344</v>
      </c>
      <c r="F101" t="n">
        <v>332.8624877929688</v>
      </c>
      <c r="G101" t="n">
        <v>1408.037109375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363.02197265625</v>
      </c>
      <c r="F102" t="n">
        <v>331.6148986816406</v>
      </c>
      <c r="G102" t="n">
        <v>1395.9208984375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1403.68896484375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1399.780517578125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1308.81005859375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2316.90625</v>
      </c>
      <c r="C106" t="n">
        <v>2100.6484375</v>
      </c>
      <c r="D106" t="n">
        <v>721.5442504882812</v>
      </c>
      <c r="E106" t="n">
        <v>358.5997314453125</v>
      </c>
      <c r="F106" t="n">
        <v>313.6690673828125</v>
      </c>
      <c r="G106" t="n">
        <v>1296.351806640625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357.0765075683594</v>
      </c>
      <c r="F107" t="n">
        <v>305.8956604003906</v>
      </c>
      <c r="G107" t="n">
        <v>1296.302978515625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1298.354858398438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1279.154541015625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358.8453369140625</v>
      </c>
      <c r="F110" t="n">
        <v>309.110595703125</v>
      </c>
      <c r="G110" t="n">
        <v>1296.156494140625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1262.983032226562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685.9660034179688</v>
      </c>
      <c r="E112" t="n">
        <v>353.3420715332031</v>
      </c>
      <c r="F112" t="n">
        <v>301.1932678222656</v>
      </c>
      <c r="G112" t="n">
        <v>1279.398681640625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1301.237670898438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663.577392578125</v>
      </c>
      <c r="E114" t="n">
        <v>353.1946411132812</v>
      </c>
      <c r="F114" t="n">
        <v>291.7885131835938</v>
      </c>
      <c r="G114" t="n">
        <v>1255.654663085938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2130.353271484375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1260.540161132812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1285.896606445312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1303.58251953125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351.7697143554688</v>
      </c>
      <c r="F118" t="n">
        <v>292.0283813476562</v>
      </c>
      <c r="G118" t="n">
        <v>1294.593139648438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1285.945434570312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1292.980712890625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358.8453369140625</v>
      </c>
      <c r="F121" t="n">
        <v>305.223876953125</v>
      </c>
      <c r="G121" t="n">
        <v>1318.434814453125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306.5195007324219</v>
      </c>
      <c r="G122" t="n">
        <v>1312.327880859375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1292.980712890625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654.183837890625</v>
      </c>
      <c r="E124" t="n">
        <v>356.7324829101562</v>
      </c>
      <c r="F124" t="n">
        <v>300.0896606445312</v>
      </c>
      <c r="G124" t="n">
        <v>1290.537841796875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361.2039184570312</v>
      </c>
      <c r="F125" t="n">
        <v>310.1181945800781</v>
      </c>
      <c r="G125" t="n">
        <v>1316.431762695312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663.8693237304688</v>
      </c>
      <c r="E126" t="n">
        <v>362.1867065429688</v>
      </c>
      <c r="F126" t="n">
        <v>311.6537475585938</v>
      </c>
      <c r="G126" t="n">
        <v>1319.900512695312</v>
      </c>
      <c r="I126" t="n">
        <v>1503.24853515625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1318.87451171875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2467.431884765625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1338.3193359375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1343.400390625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362.0884399414062</v>
      </c>
      <c r="F130" t="n">
        <v>326.6725769042969</v>
      </c>
      <c r="G130" t="n">
        <v>1359.52294921875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709.814697265625</v>
      </c>
      <c r="E131" t="n">
        <v>362.8255004882812</v>
      </c>
      <c r="F131" t="n">
        <v>332.1907043457031</v>
      </c>
      <c r="G131" t="n">
        <v>1373.837890625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2490.763916015625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1348.481567382812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1367.14453125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1359.962646484375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2509.04638671875</v>
      </c>
      <c r="C135" t="n">
        <v>2102.7109375</v>
      </c>
      <c r="D135" t="n">
        <v>716.398193359375</v>
      </c>
      <c r="E135" t="n">
        <v>362.7763366699219</v>
      </c>
      <c r="F135" t="n">
        <v>339.3882446289062</v>
      </c>
      <c r="G135" t="n">
        <v>1366.216186523438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725.0726928710938</v>
      </c>
      <c r="E136" t="n">
        <v>364.2995910644531</v>
      </c>
      <c r="F136" t="n">
        <v>338.9564208984375</v>
      </c>
      <c r="G136" t="n">
        <v>1395.627807617188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1409.209838867188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1408.672241210938</v>
      </c>
      <c r="I138" t="n">
        <v>1653.649658203125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739.284912109375</v>
      </c>
      <c r="E139" t="n">
        <v>364.3487243652344</v>
      </c>
      <c r="F139" t="n">
        <v>346.0579528808594</v>
      </c>
      <c r="G139" t="n">
        <v>1431.097534179688</v>
      </c>
      <c r="I139" t="n">
        <v>1699.082763671875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2643.299072265625</v>
      </c>
      <c r="C140" t="n">
        <v>2153.404052734375</v>
      </c>
      <c r="D140" t="n">
        <v>739.284912109375</v>
      </c>
      <c r="E140" t="n">
        <v>366.1176147460938</v>
      </c>
      <c r="F140" t="n">
        <v>345.6261291503906</v>
      </c>
      <c r="G140" t="n">
        <v>1486.549072265625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1464.221923828125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1480.197875976562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1511.465942382812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1515.130126953125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1537.017578125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785.3524169921875</v>
      </c>
      <c r="E146" t="n">
        <v>368.9184265136719</v>
      </c>
      <c r="F146" t="n">
        <v>368.7542114257812</v>
      </c>
      <c r="G146" t="n">
        <v>1532.52294921875</v>
      </c>
      <c r="I146" t="n">
        <v>1746.778198242188</v>
      </c>
      <c r="J146" t="n">
        <v>1590.173095703125</v>
      </c>
      <c r="K146" t="n">
        <v>6379.21484375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1553.482421875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1550.551025390625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2615.802001953125</v>
      </c>
      <c r="C149" t="n">
        <v>2183.219970703125</v>
      </c>
      <c r="D149" t="n">
        <v>791.2332763671875</v>
      </c>
      <c r="E149" t="n">
        <v>374.6673889160156</v>
      </c>
      <c r="F149" t="n">
        <v>355.5516662597656</v>
      </c>
      <c r="G149" t="n">
        <v>1543.22265625</v>
      </c>
      <c r="I149" t="n">
        <v>1713.47314453125</v>
      </c>
      <c r="J149" t="n">
        <v>1526.568359375</v>
      </c>
      <c r="K149" t="n">
        <v>6348.76171875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376.043212890625</v>
      </c>
      <c r="F150" t="n">
        <v>355.7450561523438</v>
      </c>
      <c r="G150" t="n">
        <v>1561.739013671875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1562.0810546875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1574.050903320312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1573.215087890625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1564.857666015625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1589.438232421875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1586.685302734375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413.1905822753906</v>
      </c>
      <c r="F158" t="n">
        <v>361.4517211914062</v>
      </c>
      <c r="G158" t="n">
        <v>1578.917724609375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1537.867919921875</v>
      </c>
      <c r="I159" t="n">
        <v>1810.260009765625</v>
      </c>
      <c r="J159" t="n">
        <v>1657.495727539062</v>
      </c>
      <c r="K159" t="n">
        <v>6232.59033203125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1585.21044921875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1597.598999023438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395.8945007324219</v>
      </c>
      <c r="F163" t="n">
        <v>367.5452270507812</v>
      </c>
      <c r="G163" t="n">
        <v>1647.15380859375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1636.141723632812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404.1494445800781</v>
      </c>
      <c r="F165" t="n">
        <v>377.2174682617188</v>
      </c>
      <c r="G165" t="n">
        <v>1650.496826171875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402.7244873046875</v>
      </c>
      <c r="F166" t="n">
        <v>385.2453918457031</v>
      </c>
      <c r="G166" t="n">
        <v>1656.740356445312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408.42431640625</v>
      </c>
      <c r="F167" t="n">
        <v>382.0536193847656</v>
      </c>
      <c r="G167" t="n">
        <v>1659.591552734375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834.017333984375</v>
      </c>
      <c r="E168" t="n">
        <v>410.7337951660156</v>
      </c>
      <c r="F168" t="n">
        <v>381.18310546875</v>
      </c>
      <c r="G168" t="n">
        <v>1682.058471679688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382.2953796386719</v>
      </c>
      <c r="G169" t="n">
        <v>1694.152099609375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384.1814575195312</v>
      </c>
      <c r="G171" t="n">
        <v>1740.167236328125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1738.790771484375</v>
      </c>
      <c r="I173" t="n">
        <v>1888.46875</v>
      </c>
      <c r="J173" t="n">
        <v>1708.99609375</v>
      </c>
      <c r="K173" t="n">
        <v>6620.0859375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1777.972412109375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919.5851440429688</v>
      </c>
      <c r="E177" t="n">
        <v>507.77880859375</v>
      </c>
      <c r="F177" t="n">
        <v>376.3469848632812</v>
      </c>
      <c r="G177" t="n">
        <v>1715.340698242188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1720.010986328125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1860.361572265625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914.3903198242188</v>
      </c>
      <c r="E180" t="n">
        <v>532.0030517578125</v>
      </c>
      <c r="F180" t="n">
        <v>367.3034057617188</v>
      </c>
      <c r="G180" t="n">
        <v>1691.005859375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1703.640258789062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1668.932250976562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1637.51806640625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1772.286254882812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337.3194885253906</v>
      </c>
      <c r="G185" t="n">
        <v>1641.156127929688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1628.030151367188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1646.760375976562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1609.004516601562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1654.8720703125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1669.424072265625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792.0663452148438</v>
      </c>
      <c r="E192" t="n">
        <v>513.6260375976562</v>
      </c>
      <c r="F192" t="n">
        <v>354.2459106445312</v>
      </c>
      <c r="G192" t="n">
        <v>1645.875610351562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491.5636291503906</v>
      </c>
      <c r="F193" t="n">
        <v>346.7498779296875</v>
      </c>
      <c r="G193" t="n">
        <v>1616.919555664062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1643.6142578125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1651.578369140625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1662.787231445312</v>
      </c>
      <c r="I197" t="n">
        <v>1812.71435546875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499.0816040039062</v>
      </c>
      <c r="F198" t="n">
        <v>353.6655883789062</v>
      </c>
      <c r="G198" t="n">
        <v>1659.935791015625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3174.52734375</v>
      </c>
      <c r="C199" t="n">
        <v>2206.945068359375</v>
      </c>
      <c r="D199" t="n">
        <v>789.0770263671875</v>
      </c>
      <c r="E199" t="n">
        <v>501.8823852539062</v>
      </c>
      <c r="F199" t="n">
        <v>358.1631164550781</v>
      </c>
      <c r="G199" t="n">
        <v>1656.101196289062</v>
      </c>
      <c r="I199" t="n">
        <v>1833.60205078125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1660.624145507812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1648.923583984375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1670.554565429688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1685.942138671875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1695.528686523438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511.1200561523438</v>
      </c>
      <c r="F205" t="n">
        <v>371.9944458007812</v>
      </c>
      <c r="G205" t="n">
        <v>1655.95361328125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1692.82470703125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1731.7607421875</v>
      </c>
      <c r="I207" t="n">
        <v>1948.677734375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1730.531494140625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3156.489501953125</v>
      </c>
      <c r="C210" t="n">
        <v>2437.07568359375</v>
      </c>
      <c r="D210" t="n">
        <v>845.7791748046875</v>
      </c>
      <c r="E210" t="n">
        <v>548.955322265625</v>
      </c>
      <c r="F210" t="n">
        <v>374.60595703125</v>
      </c>
      <c r="G210" t="n">
        <v>1735.496948242188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3198.104248046875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1745.427612304688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875.7230224609375</v>
      </c>
      <c r="E213" t="n">
        <v>548.5131225585938</v>
      </c>
      <c r="F213" t="n">
        <v>378.3298034667969</v>
      </c>
      <c r="G213" t="n">
        <v>1675.96240234375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3093.701171875</v>
      </c>
      <c r="C214" t="n">
        <v>2348.609130859375</v>
      </c>
      <c r="D214" t="n">
        <v>876.7521362304688</v>
      </c>
      <c r="E214" t="n">
        <v>547.9234008789062</v>
      </c>
      <c r="F214" t="n">
        <v>387.4216613769531</v>
      </c>
      <c r="G214" t="n">
        <v>1679.796875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1719.17529296875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1704.426879882812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1698.527587890625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1681.9599609375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1680.190307617188</v>
      </c>
      <c r="I219" t="n">
        <v>1948.677734375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1654.183959960938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864.9413452148438</v>
      </c>
      <c r="E221" t="n">
        <v>556.080078125</v>
      </c>
      <c r="F221" t="n">
        <v>377.8945007324219</v>
      </c>
      <c r="G221" t="n">
        <v>1671.193725585938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548.2183227539062</v>
      </c>
      <c r="F223" t="n">
        <v>379.2969970703125</v>
      </c>
      <c r="G223" t="n">
        <v>1694.545532226562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1706.049194335938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1688.154296875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1690.3173828125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2518.174072265625</v>
      </c>
      <c r="D227" t="n">
        <v>863.5200805664062</v>
      </c>
      <c r="E227" t="n">
        <v>560.8955688476562</v>
      </c>
      <c r="F227" t="n">
        <v>389.4528503417969</v>
      </c>
      <c r="G227" t="n">
        <v>1730.236572265625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1769.762451171875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1789.131958007812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1785.690673828125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570.9686279296875</v>
      </c>
      <c r="F231" t="n">
        <v>400.8177185058594</v>
      </c>
      <c r="G231" t="n">
        <v>1795.424682617188</v>
      </c>
      <c r="I231" t="n">
        <v>2015.143188476562</v>
      </c>
      <c r="J231" t="n">
        <v>1592.99755859375</v>
      </c>
      <c r="K231" t="n">
        <v>6979.0078125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1777.8740234375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1782.052734375</v>
      </c>
      <c r="I233" t="n">
        <v>2086.56591796875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570.9686279296875</v>
      </c>
      <c r="F234" t="n">
        <v>389.0659790039062</v>
      </c>
      <c r="G234" t="n">
        <v>1769.713256835938</v>
      </c>
      <c r="I234" t="n">
        <v>2073.42724609375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863.8140869140625</v>
      </c>
      <c r="E235" t="n">
        <v>574.9486694335938</v>
      </c>
      <c r="F235" t="n">
        <v>389.5012512207031</v>
      </c>
      <c r="G235" t="n">
        <v>1784.85498046875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1780.430541992188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2947.488525390625</v>
      </c>
      <c r="C237" t="n">
        <v>2621.672119140625</v>
      </c>
      <c r="D237" t="n">
        <v>882.6821899414062</v>
      </c>
      <c r="E237" t="n">
        <v>572.14794921875</v>
      </c>
      <c r="F237" t="n">
        <v>393.8537292480469</v>
      </c>
      <c r="G237" t="n">
        <v>1791.295166015625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2872.49462890625</v>
      </c>
      <c r="C238" t="n">
        <v>2589.154052734375</v>
      </c>
      <c r="D238" t="n">
        <v>866.4115600585938</v>
      </c>
      <c r="E238" t="n">
        <v>551.5104370117188</v>
      </c>
      <c r="F238" t="n">
        <v>386.5995788574219</v>
      </c>
      <c r="G238" t="n">
        <v>1756.931274414062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1726.893676757812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1736.185180664062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2867.250732421875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1729.450073242188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2785.0517578125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1703.8369140625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1715.586669921875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1680.43603515625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1710.227905273438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509.4494323730469</v>
      </c>
      <c r="F247" t="n">
        <v>359.9525451660156</v>
      </c>
      <c r="G247" t="n">
        <v>1723.157348632812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361.2098693847656</v>
      </c>
      <c r="G248" t="n">
        <v>1723.35400390625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1694.5947265625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805.9846801757812</v>
      </c>
      <c r="E250" t="n">
        <v>517.4096069335938</v>
      </c>
      <c r="F250" t="n">
        <v>367.6902770996094</v>
      </c>
      <c r="G250" t="n">
        <v>1702.263793945312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1688.252685546875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1661.951293945312</v>
      </c>
      <c r="I252" t="n">
        <v>1993.052124023438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2750.740478515625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1669.8173828125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510.8252868652344</v>
      </c>
      <c r="F254" t="n">
        <v>357.6311645507812</v>
      </c>
      <c r="G254" t="n">
        <v>1652.4140625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800.44677734375</v>
      </c>
      <c r="E255" t="n">
        <v>515.6898193359375</v>
      </c>
      <c r="F255" t="n">
        <v>361.6935119628906</v>
      </c>
      <c r="G255" t="n">
        <v>1645.531494140625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1623.310668945312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499.3272094726562</v>
      </c>
      <c r="F257" t="n">
        <v>359.9041748046875</v>
      </c>
      <c r="G257" t="n">
        <v>1607.628051757812</v>
      </c>
      <c r="I257" t="n">
        <v>2045.801025390625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1614.854858398438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1627.341796875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508.0736083984375</v>
      </c>
      <c r="F260" t="n">
        <v>361.5000610351562</v>
      </c>
      <c r="G260" t="n">
        <v>1620.8525390625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508.5649108886719</v>
      </c>
      <c r="F261" t="n">
        <v>363.0959777832031</v>
      </c>
      <c r="G261" t="n">
        <v>1632.847778320312</v>
      </c>
      <c r="I261" t="n">
        <v>2130.2666015625</v>
      </c>
      <c r="J261" t="n">
        <v>1697.727416992188</v>
      </c>
      <c r="K261" t="n">
        <v>7109.6826171875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511.4640502929688</v>
      </c>
      <c r="F262" t="n">
        <v>364.0631713867188</v>
      </c>
      <c r="G262" t="n">
        <v>1648.3828125</v>
      </c>
      <c r="I262" t="n">
        <v>2181.668212890625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1648.776123046875</v>
      </c>
      <c r="I263" t="n">
        <v>2188.02099609375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492.4480895996094</v>
      </c>
      <c r="F265" t="n">
        <v>357.437744140625</v>
      </c>
      <c r="G265" t="n">
        <v>1603.94091796875</v>
      </c>
      <c r="I265" t="n">
        <v>2149.90283203125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490.3352355957031</v>
      </c>
      <c r="F266" t="n">
        <v>352.9400939941406</v>
      </c>
      <c r="G266" t="n">
        <v>1576.312133789062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1567.020751953125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1551.977294921875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1571.789306640625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600.4944458007812</v>
      </c>
      <c r="E270" t="n">
        <v>394.2730102539062</v>
      </c>
      <c r="F270" t="n">
        <v>344.3801879882812</v>
      </c>
      <c r="G270" t="n">
        <v>1563.530151367188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1561.170532226562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1571.936889648438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488.9522705078125</v>
      </c>
      <c r="E273" t="n">
        <v>367.1495056152344</v>
      </c>
      <c r="F273" t="n">
        <v>341.9137878417969</v>
      </c>
      <c r="G273" t="n">
        <v>1589.241577148438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542.1749877929688</v>
      </c>
      <c r="E275" t="n">
        <v>377.4190673828125</v>
      </c>
      <c r="F275" t="n">
        <v>345.4441833496094</v>
      </c>
      <c r="G275" t="n">
        <v>1589.192504882812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378.0087280273438</v>
      </c>
      <c r="F276" t="n">
        <v>348.4908752441406</v>
      </c>
      <c r="G276" t="n">
        <v>1609.102905273438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570.74658203125</v>
      </c>
      <c r="E277" t="n">
        <v>351.622314453125</v>
      </c>
      <c r="F277" t="n">
        <v>345.0088806152344</v>
      </c>
      <c r="G277" t="n">
        <v>1615.887084960938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572.3638916015625</v>
      </c>
      <c r="E278" t="n">
        <v>354.5704650878906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330.6900634765625</v>
      </c>
      <c r="F280" t="n">
        <v>342.3490295410156</v>
      </c>
      <c r="G280" t="n">
        <v>1577.787109375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338.8959045410156</v>
      </c>
      <c r="F281" t="n">
        <v>349.1679992675781</v>
      </c>
      <c r="G281" t="n">
        <v>1598.877319335938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565.747802734375</v>
      </c>
      <c r="E282" t="n">
        <v>341.7949523925781</v>
      </c>
      <c r="F282" t="n">
        <v>359.5172424316406</v>
      </c>
      <c r="G282" t="n">
        <v>1602.318481445312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347.199951171875</v>
      </c>
      <c r="F283" t="n">
        <v>352.6016235351562</v>
      </c>
      <c r="G283" t="n">
        <v>1615.3955078125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346.3646545410156</v>
      </c>
      <c r="F284" t="n">
        <v>352.6499633789062</v>
      </c>
      <c r="G284" t="n">
        <v>1604.629272460938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571.6287841796875</v>
      </c>
      <c r="E285" t="n">
        <v>346.7577819824219</v>
      </c>
      <c r="F285" t="n">
        <v>345.7826538085938</v>
      </c>
      <c r="G285" t="n">
        <v>1605.759887695312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1553.845336914062</v>
      </c>
      <c r="I287" t="n">
        <v>2078.3359375</v>
      </c>
      <c r="J287" t="n">
        <v>1888.329711914062</v>
      </c>
      <c r="K287" t="n">
        <v>6916.27294921875</v>
      </c>
    </row>
    <row r="288">
      <c r="A288" s="2" t="n">
        <v>44981</v>
      </c>
      <c r="B288" t="n">
        <v>3080.1240234375</v>
      </c>
      <c r="C288" t="n">
        <v>1699.577514648438</v>
      </c>
      <c r="D288" t="n">
        <v>547.8108520507812</v>
      </c>
      <c r="E288" t="n">
        <v>339.2889709472656</v>
      </c>
      <c r="F288" t="n">
        <v>334.7079467773438</v>
      </c>
      <c r="G288" t="n">
        <v>1548.781860351562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550.8493041992188</v>
      </c>
      <c r="E289" t="n">
        <v>324.2040405273438</v>
      </c>
      <c r="F289" t="n">
        <v>338.4801330566406</v>
      </c>
      <c r="G289" t="n">
        <v>1545.242065429688</v>
      </c>
      <c r="I289" t="n">
        <v>2034.587280273438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3153.990234375</v>
      </c>
      <c r="C290" t="n">
        <v>1701.247192382812</v>
      </c>
      <c r="D290" t="n">
        <v>580.6951904296875</v>
      </c>
      <c r="E290" t="n">
        <v>336.1934204101562</v>
      </c>
      <c r="F290" t="n">
        <v>340.1244201660156</v>
      </c>
      <c r="G290" t="n">
        <v>1552.075561523438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1566.92236328125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1571.691040039062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348.4425048828125</v>
      </c>
      <c r="G293" t="n">
        <v>1569.478637695312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1571.740234375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1574.247436523438</v>
      </c>
      <c r="I295" t="n">
        <v>2089.550048828125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683.415771484375</v>
      </c>
      <c r="E296" t="n">
        <v>378.057861328125</v>
      </c>
      <c r="F296" t="n">
        <v>345.3957824707031</v>
      </c>
      <c r="G296" t="n">
        <v>1574.394775390625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1569.134643554688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1535.852294921875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1535.0166015625</v>
      </c>
      <c r="I299" t="n">
        <v>2063.9453125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358.8453369140625</v>
      </c>
      <c r="F300" t="n">
        <v>334.1276550292969</v>
      </c>
      <c r="G300" t="n">
        <v>1524.59423828125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1534.279052734375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1558.663330078125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3233.88525390625</v>
      </c>
      <c r="C303" t="n">
        <v>1665.782470703125</v>
      </c>
      <c r="D303" t="n">
        <v>653.52099609375</v>
      </c>
      <c r="E303" t="n">
        <v>359.091064453125</v>
      </c>
      <c r="F303" t="n">
        <v>357.7762145996094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3345.149658203125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1579.261962890625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1585.849609375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641.9551391601562</v>
      </c>
      <c r="E306" t="n">
        <v>365.7245178222656</v>
      </c>
      <c r="F306" t="n">
        <v>355.5999755859375</v>
      </c>
      <c r="G306" t="n">
        <v>1579.01611328125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1567.5615234375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1584.079711914062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3324.661865234375</v>
      </c>
      <c r="C310" t="n">
        <v>1597.307983398438</v>
      </c>
      <c r="D310" t="n">
        <v>624.0182495117188</v>
      </c>
      <c r="E310" t="n">
        <v>357.6169738769531</v>
      </c>
      <c r="F310" t="n">
        <v>340.9949340820312</v>
      </c>
      <c r="G310" t="n">
        <v>1604.334228515625</v>
      </c>
      <c r="I310" t="n">
        <v>2067.07373046875</v>
      </c>
      <c r="J310" t="n">
        <v>1928.247436523438</v>
      </c>
      <c r="K310" t="n">
        <v>7295.76953125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1631.422119140625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376.9768676757812</v>
      </c>
      <c r="F314" t="n">
        <v>370.3501586914062</v>
      </c>
      <c r="G314" t="n">
        <v>1641.057861328125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1681.566772460938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1682.402465820312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644.6995239257812</v>
      </c>
      <c r="E317" t="n">
        <v>389.2118835449219</v>
      </c>
      <c r="F317" t="n">
        <v>393.2249755859375</v>
      </c>
      <c r="G317" t="n">
        <v>1688.64599609375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648.522216796875</v>
      </c>
      <c r="E318" t="n">
        <v>385.87060546875</v>
      </c>
      <c r="F318" t="n">
        <v>399.6086730957031</v>
      </c>
      <c r="G318" t="n">
        <v>1672.5703125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651.51171875</v>
      </c>
      <c r="E319" t="n">
        <v>384.78955078125</v>
      </c>
      <c r="F319" t="n">
        <v>401.7366027832031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1676.355712890625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1661.754638671875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652.8839111328125</v>
      </c>
      <c r="E322" t="n">
        <v>374.1269226074219</v>
      </c>
      <c r="F322" t="n">
        <v>400.8660888671875</v>
      </c>
      <c r="G322" t="n">
        <v>1659.149291992188</v>
      </c>
      <c r="I322" t="n">
        <v>2149.181396484375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368.6235656738281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397.6742858886719</v>
      </c>
      <c r="G324" t="n">
        <v>1660.968139648438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3270.401123046875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1658.559326171875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1672.865356445312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667.7823486328125</v>
      </c>
      <c r="E328" t="n">
        <v>389.6541442871094</v>
      </c>
      <c r="F328" t="n">
        <v>412.2309875488281</v>
      </c>
      <c r="G328" t="n">
        <v>1691.448364257812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410.3449096679688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1706.786743164062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1730.334838867188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1723.1083984375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1748.524658203125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1735.30029296875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677.289794921875</v>
      </c>
      <c r="E335" t="n">
        <v>401.2503662109375</v>
      </c>
      <c r="F335" t="n">
        <v>420.0171203613281</v>
      </c>
      <c r="G335" t="n">
        <v>1744.640869140625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694.7367553710938</v>
      </c>
      <c r="E336" t="n">
        <v>405.0830688476562</v>
      </c>
      <c r="F336" t="n">
        <v>418.6146545410156</v>
      </c>
      <c r="G336" t="n">
        <v>1744.395141601562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1724.435546875</v>
      </c>
      <c r="I337" t="n">
        <v>2137.967041015625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680.2793579101562</v>
      </c>
      <c r="E338" t="n">
        <v>399.5797424316406</v>
      </c>
      <c r="F338" t="n">
        <v>452.8060302734375</v>
      </c>
      <c r="G338" t="n">
        <v>1704.279418945312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1698.183471679688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1695.921997070312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1677.093017578125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1687.318725585938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462.4783020019531</v>
      </c>
      <c r="G343" t="n">
        <v>1689.531005859375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1669.473022460938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450.2428588867188</v>
      </c>
      <c r="G345" t="n">
        <v>1671.832763671875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1672.816040039062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1659.984985351562</v>
      </c>
      <c r="I347" t="n">
        <v>2135.416259765625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3956.644775390625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1696.216918945312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4051.201171875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1689.531005859375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421.8386840820312</v>
      </c>
      <c r="F351" t="n">
        <v>461.5594177246094</v>
      </c>
      <c r="G351" t="n">
        <v>1673.897705078125</v>
      </c>
      <c r="I351" t="n">
        <v>2125.164794921875</v>
      </c>
      <c r="J351" t="n">
        <v>2049.1015625</v>
      </c>
      <c r="K351" t="n">
        <v>7557.93798828125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1681.861694335938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1736.775268554688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1739.380737304688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1683.23828125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1686.974487304688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1814.470825195312</v>
      </c>
      <c r="D359" t="n">
        <v>723.210205078125</v>
      </c>
      <c r="E359" t="n">
        <v>451.02587890625</v>
      </c>
      <c r="F359" t="n">
        <v>487.0941467285156</v>
      </c>
      <c r="G359" t="n">
        <v>1708.802124023438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1749.508056640625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1750.884521484375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445.0312194824219</v>
      </c>
      <c r="F363" t="n">
        <v>469.4422912597656</v>
      </c>
      <c r="G363" t="n">
        <v>1731.7607421875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1739.429809570312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1748.082153320312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1720.945190429688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1687.318725585938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1697.839111328125</v>
      </c>
      <c r="I368" t="n">
        <v>2288.561279296875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1713.865966796875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1705.5576171875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4331.38525390625</v>
      </c>
      <c r="C372" t="n">
        <v>1793.005004882812</v>
      </c>
      <c r="D372" t="n">
        <v>722.7692260742188</v>
      </c>
      <c r="E372" t="n">
        <v>428.3246765136719</v>
      </c>
      <c r="F372" t="n">
        <v>476.9866333007812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1748.082153320312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4320.48486328125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1738.3974609375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1714.062622070312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4417.791015625</v>
      </c>
      <c r="C378" t="n">
        <v>1760.83837890625</v>
      </c>
      <c r="D378" t="n">
        <v>715.4180297851562</v>
      </c>
      <c r="E378" t="n">
        <v>414.9065551757812</v>
      </c>
      <c r="F378" t="n">
        <v>483.2735900878906</v>
      </c>
      <c r="G378" t="n">
        <v>1738.05322265625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1748.032958984375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475.9226989746094</v>
      </c>
      <c r="G380" t="n">
        <v>1730.285766601562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1723.79638671875</v>
      </c>
      <c r="I381" t="n">
        <v>2379.717041015625</v>
      </c>
      <c r="J381" t="n">
        <v>2139.2568359375</v>
      </c>
      <c r="K381" t="n">
        <v>7885.34765625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481.72607421875</v>
      </c>
      <c r="G382" t="n">
        <v>1762.978271484375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1745.280029296875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1754.276611328125</v>
      </c>
      <c r="I384" t="n">
        <v>2400.797119140625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4127.88623046875</v>
      </c>
      <c r="C385" t="n">
        <v>1777.822143554688</v>
      </c>
      <c r="D385" t="n">
        <v>717.9174194335938</v>
      </c>
      <c r="E385" t="n">
        <v>416.0432434082031</v>
      </c>
      <c r="F385" t="n">
        <v>488.3515319824219</v>
      </c>
      <c r="G385" t="n">
        <v>1788.935424804688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1774.33447265625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1782.642822265625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4254.6484375</v>
      </c>
      <c r="C388" t="n">
        <v>1867.974975585938</v>
      </c>
      <c r="D388" t="n">
        <v>734.3840942382812</v>
      </c>
      <c r="E388" t="n">
        <v>435.0217590332031</v>
      </c>
      <c r="F388" t="n">
        <v>464.2676391601562</v>
      </c>
      <c r="G388" t="n">
        <v>1798.37451171875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1808.255737304688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494.05810546875</v>
      </c>
      <c r="G390" t="n">
        <v>1791.934326171875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1793.21240234375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457.6575317382812</v>
      </c>
      <c r="F392" t="n">
        <v>505.707763671875</v>
      </c>
      <c r="G392" t="n">
        <v>1818.432250976562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1806.879272460938</v>
      </c>
      <c r="I393" t="n">
        <v>2566.840576171875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1790.45947265625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468.8765563964844</v>
      </c>
      <c r="F395" t="n">
        <v>476.0720520019531</v>
      </c>
      <c r="G395" t="n">
        <v>1799.849243164062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1824.479125976562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1814.696044921875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1791.150634765625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1796.2421875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1777.211059570312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4258.4306640625</v>
      </c>
      <c r="C409" t="n">
        <v>1965.335693359375</v>
      </c>
      <c r="D409" t="n">
        <v>811.452392578125</v>
      </c>
      <c r="E409" t="n">
        <v>443.7695922851562</v>
      </c>
      <c r="F409" t="n">
        <v>471.3926696777344</v>
      </c>
      <c r="G409" t="n">
        <v>1757.833862304688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1764.358642578125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1786.108764648438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423.4567260742188</v>
      </c>
      <c r="F414" t="n">
        <v>491.426025390625</v>
      </c>
      <c r="G414" t="n">
        <v>1770.587158203125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4219.10498046875</v>
      </c>
      <c r="C415" t="n">
        <v>1985.973022460938</v>
      </c>
      <c r="D415" t="n">
        <v>788.9052734375</v>
      </c>
      <c r="E415" t="n">
        <v>428.8932495117188</v>
      </c>
      <c r="F415" t="n">
        <v>490.5973815917969</v>
      </c>
      <c r="G415" t="n">
        <v>1790.903442382812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1820.117431640625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1828.718505859375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1841.17529296875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4327.69287109375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1849.677490234375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1950.4189453125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1889.766479492188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1890.21142578125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1935.73779296875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1909.1435546875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1884.823364257812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4029.1611328125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1920.315185546875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1899.603515625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1874.294555664062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1868.659301757812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1867.522338867188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170.9136505126953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3007.79833984375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1951.25927734375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1952.000732421875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1933.463989257812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1953.236572265625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1924.220336914062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1881.116088867188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1856.103637695312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1865.248413085938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1847.304809570312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414.8571472167969</v>
      </c>
      <c r="F456" t="n">
        <v>563.3706665039062</v>
      </c>
      <c r="G456" t="n">
        <v>1876.1728515625</v>
      </c>
      <c r="H456" t="n">
        <v>170.5165405273438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1899.702392578125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4203.47119140625</v>
      </c>
      <c r="C460" t="n">
        <v>1830.847534179688</v>
      </c>
      <c r="D460" t="n">
        <v>807.8507690429688</v>
      </c>
      <c r="E460" t="n">
        <v>416.14208984375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1920.908325195312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414.560546875</v>
      </c>
      <c r="F463" t="n">
        <v>593.1038208007812</v>
      </c>
      <c r="G463" t="n">
        <v>1906.919189453125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800.0062255859375</v>
      </c>
      <c r="E464" t="n">
        <v>413.3249816894531</v>
      </c>
      <c r="F464" t="n">
        <v>606.4592895507812</v>
      </c>
      <c r="G464" t="n">
        <v>1921.84765625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1948.145141601562</v>
      </c>
      <c r="H466" t="n">
        <v>207.7968597412109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1949.875244140625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1954.966674804688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1951.654663085938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1934.650268554688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4172.50341796875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1993.1279296875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2029.608154296875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2048.787841796875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495.3178405761719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632.29296875</v>
      </c>
      <c r="G479" t="n">
        <v>2058.080810546875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2046.513793945312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2057.09228515625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2103.50830078125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2085.7626953125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516.3226318359375</v>
      </c>
      <c r="F487" t="n">
        <v>680.499755859375</v>
      </c>
      <c r="G487" t="n">
        <v>2094.165771484375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998.7373657226562</v>
      </c>
      <c r="E488" t="n">
        <v>484.790771484375</v>
      </c>
      <c r="F488" t="n">
        <v>658.3704833984375</v>
      </c>
      <c r="G488" t="n">
        <v>2040.087768554688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2022.934936523438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499.518798828125</v>
      </c>
      <c r="F491" t="n">
        <v>696.8773193359375</v>
      </c>
      <c r="G491" t="n">
        <v>2046.019409179688</v>
      </c>
      <c r="H491" t="n">
        <v>219.3135528564453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2100.641357421875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514.8894653320312</v>
      </c>
      <c r="F494" t="n">
        <v>708.1370239257812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4603.26611328125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2077.556884765625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2055.856201171875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4672.82373046875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2044.190673828125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2040.582275390625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213.6544799804688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2085.37109375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2052.4677734375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2038.373046875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2055.89208984375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2158.820556640625</v>
      </c>
      <c r="H515" t="n">
        <v>213.4559326171875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2123.534912109375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2074.204833984375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2041.995971679688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1254.650390625</v>
      </c>
      <c r="E522" t="n">
        <v>569.55126953125</v>
      </c>
      <c r="F522" t="n">
        <v>813.4217529296875</v>
      </c>
      <c r="G522" t="n">
        <v>2152.368896484375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2048.795166015625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4481.552734375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2064.32861328125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4447.88134765625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2152.46826171875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2175.942138671875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2178.076171875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601.5773315429688</v>
      </c>
      <c r="F533" t="n">
        <v>880.1995849609375</v>
      </c>
      <c r="G533" t="n">
        <v>2170.6318359375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2169.73876953125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2175.0986328125</v>
      </c>
      <c r="H536" t="n">
        <v>254.6578674316406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2217.530517578125</v>
      </c>
      <c r="H538" t="n">
        <v>258.6787719726562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2219.863037109375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2220.16064453125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2167.75341796875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2180.756103515625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2186.711669921875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2151.376220703125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2189.14306640625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2207.00927734375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2223.386474609375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2190.929931640625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1334.379760742188</v>
      </c>
      <c r="E562" t="n">
        <v>618.4307861328125</v>
      </c>
      <c r="F562" t="n">
        <v>888.2421875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2209.49072265625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2352.518798828125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2393.710205078125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2419.218994140625</v>
      </c>
      <c r="H575" t="n">
        <v>255.4521179199219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2359.466796875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2354.40478515625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625.7452392578125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281.1661071777344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2327.75439453125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2299.019775390625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2351.178955078125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614.1309204101562</v>
      </c>
      <c r="F600" t="n">
        <v>822.244140625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632.9609985351562</v>
      </c>
      <c r="F601" t="n">
        <v>826.289794921875</v>
      </c>
      <c r="G601" t="n">
        <v>2428.5986328125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2438.62353515625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8170.4970703125</v>
      </c>
      <c r="C603" t="n">
        <v>2591.416748046875</v>
      </c>
      <c r="D603" t="n">
        <v>1375.477783203125</v>
      </c>
      <c r="E603" t="n">
        <v>660.98388671875</v>
      </c>
      <c r="F603" t="n">
        <v>838.1343994140625</v>
      </c>
      <c r="G603" t="n">
        <v>2431.923583984375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8333.888671875</v>
      </c>
      <c r="C604" t="n">
        <v>2602.674072265625</v>
      </c>
      <c r="D604" t="n">
        <v>1385.838623046875</v>
      </c>
      <c r="E604" t="n">
        <v>656.8323364257812</v>
      </c>
      <c r="F604" t="n">
        <v>852.0748291015625</v>
      </c>
      <c r="G604" t="n">
        <v>2439.76513671875</v>
      </c>
      <c r="H604" t="n">
        <v>288.3640747070312</v>
      </c>
      <c r="I604" t="n">
        <v>3605.59033203125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2452.81689453125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2439.2685546875</v>
      </c>
      <c r="H606" t="n">
        <v>303.1570739746094</v>
      </c>
      <c r="I606" t="n">
        <v>3591.5234375</v>
      </c>
      <c r="J606" t="n">
        <v>4498.21875</v>
      </c>
      <c r="K606" t="n">
        <v>10764.1611328125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2447.804443359375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2650.584716796875</v>
      </c>
      <c r="H614" t="n">
        <v>326.0415344238281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2714.505859375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2781.30517578125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2790.635498046875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2786.02001953125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2689.06787109375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2636.359375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2358.918701171875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2572.24267578125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2750.693359375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7291.5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3104.800048828125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7601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3260</v>
      </c>
      <c r="H1136" t="n">
        <v>329</v>
      </c>
      <c r="I1136" t="n">
        <v>4025</v>
      </c>
      <c r="J1136" t="n">
        <v>3900</v>
      </c>
      <c r="K1136" t="n">
        <v>12054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4.24466844956457</v>
      </c>
      <c r="C2" t="n">
        <v>3.059343899741984</v>
      </c>
      <c r="D2" t="n">
        <v>0.2652519893899141</v>
      </c>
      <c r="E2" t="n">
        <v>2.730214590395796</v>
      </c>
      <c r="F2" t="n">
        <v>1.403003211173215</v>
      </c>
      <c r="G2" t="n">
        <v>4.99871002097072</v>
      </c>
      <c r="H2" t="n">
        <v>3.118637388410694</v>
      </c>
      <c r="I2" t="n">
        <v>2.185891994996325</v>
      </c>
      <c r="J2" t="n">
        <v>6.59232393005813</v>
      </c>
      <c r="K2" t="n">
        <v>1.747277791846047</v>
      </c>
    </row>
    <row r="3">
      <c r="A3" s="2" t="n">
        <v>46234</v>
      </c>
      <c r="B3" t="n">
        <v>3.705020622955479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0.1548402847782349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8.781193080952709</v>
      </c>
      <c r="C17" t="n">
        <v>-0.2754168191518525</v>
      </c>
      <c r="D17" t="n">
        <v>17.78052548791995</v>
      </c>
      <c r="E17" t="n">
        <v>2.556964913081172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-0.428207308831785</v>
      </c>
      <c r="C18" t="n">
        <v>-2.813175485994568</v>
      </c>
      <c r="D18" t="n">
        <v>2.836140032201317</v>
      </c>
      <c r="E18" t="n">
        <v>0.2507755975789339</v>
      </c>
      <c r="F18" t="n">
        <v>-0.9111055916985578</v>
      </c>
      <c r="G18" t="n">
        <v>4.838866480038861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12.37689465817695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13.20097151073658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-15.98817786836522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-8.05948586986448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-15.0110375433771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2.70807582760777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-0.1103715093563329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-3.323632829790613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-7.765985976843548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-3.566382147395197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1.498860967545812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3.583002358180942</v>
      </c>
      <c r="H25" t="n">
        <v>6.315466143236903</v>
      </c>
      <c r="I25" t="n">
        <v>-0.7854930187913389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0.6328845797357818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-2.431933068779923</v>
      </c>
      <c r="H26" t="n">
        <v>-4.233662528362325</v>
      </c>
      <c r="I26" t="n">
        <v>-2.892533226211658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-6.996304083925486</v>
      </c>
      <c r="C27" t="n">
        <v>-1.084360747067248</v>
      </c>
      <c r="D27" t="n">
        <v>6.210677718109059</v>
      </c>
      <c r="E27" t="n">
        <v>1.447228327120675</v>
      </c>
      <c r="F27" t="n">
        <v>8.424554219739356</v>
      </c>
      <c r="G27" t="n">
        <v>3.980613063063276</v>
      </c>
      <c r="H27" t="n">
        <v>3.381721868834364</v>
      </c>
      <c r="I27" t="n">
        <v>7.511727904207732</v>
      </c>
      <c r="J27" t="n">
        <v>-7.419040916255137</v>
      </c>
      <c r="K27" t="n">
        <v>2.483688791143734</v>
      </c>
    </row>
    <row r="28">
      <c r="A28" s="2" t="n">
        <v>45473</v>
      </c>
      <c r="B28" t="n">
        <v>2.07923182523968</v>
      </c>
      <c r="C28" t="n">
        <v>3.146547358954588</v>
      </c>
      <c r="D28" t="n">
        <v>3.272694881032501</v>
      </c>
      <c r="E28" t="n">
        <v>6.02845271213468</v>
      </c>
      <c r="F28" t="n">
        <v>1.115659906110289</v>
      </c>
      <c r="G28" t="n">
        <v>15.29194942860011</v>
      </c>
      <c r="H28" t="n">
        <v>16.02192179268189</v>
      </c>
      <c r="I28" t="n">
        <v>-2.533351267208728</v>
      </c>
      <c r="J28" t="n">
        <v>10.57054095078702</v>
      </c>
      <c r="K28" t="n">
        <v>17.67333173744123</v>
      </c>
    </row>
    <row r="29">
      <c r="A29" s="2" t="n">
        <v>45443</v>
      </c>
      <c r="B29" t="n">
        <v>27.62574325343765</v>
      </c>
      <c r="C29" t="n">
        <v>0.5766646051273305</v>
      </c>
      <c r="D29" t="n">
        <v>8.491214362386735</v>
      </c>
      <c r="E29" t="n">
        <v>2.282610980163957</v>
      </c>
      <c r="F29" t="n">
        <v>-8.544028700645578</v>
      </c>
      <c r="G29" t="n">
        <v>-3.955801729324604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2.828237936338263</v>
      </c>
      <c r="C30" t="n">
        <v>1.609339637394758</v>
      </c>
      <c r="D30" t="n">
        <v>-1.26318745484254</v>
      </c>
      <c r="E30" t="n">
        <v>1.232976789797302</v>
      </c>
      <c r="F30" t="n">
        <v>-0.5741346397939551</v>
      </c>
      <c r="G30" t="n">
        <v>5.436543884733647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16.82107772782004</v>
      </c>
      <c r="C31" t="n">
        <v>-5.23333869023176</v>
      </c>
      <c r="D31" t="n">
        <v>1.61681664689155</v>
      </c>
      <c r="E31" t="n">
        <v>1.064517683991228</v>
      </c>
      <c r="F31" t="n">
        <v>-0.4660541028204901</v>
      </c>
      <c r="G31" t="n">
        <v>4.376193428728303</v>
      </c>
      <c r="H31" t="n">
        <v>-4.346969769416953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16.55428981130214</v>
      </c>
      <c r="C32" t="n">
        <v>3.340796866695905</v>
      </c>
      <c r="D32" t="n">
        <v>9.344590215355119</v>
      </c>
      <c r="E32" t="n">
        <v>8.138513568615835</v>
      </c>
      <c r="F32" t="n">
        <v>12.28508293309352</v>
      </c>
      <c r="G32" t="n">
        <v>0.7540263650817502</v>
      </c>
      <c r="H32" t="n">
        <v>19.30231421037372</v>
      </c>
      <c r="I32" t="n">
        <v>-0.06321128915716123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-0.06951253366332955</v>
      </c>
      <c r="C33" t="n">
        <v>15.06161324079485</v>
      </c>
      <c r="D33" t="n">
        <v>17.89428211519826</v>
      </c>
      <c r="E33" t="n">
        <v>7.563808173804754</v>
      </c>
      <c r="F33" t="n">
        <v>10.49008555938542</v>
      </c>
      <c r="G33" t="n">
        <v>2.288194147619116</v>
      </c>
      <c r="H33" t="n">
        <v>3.216516356762389</v>
      </c>
      <c r="I33" t="n">
        <v>-1.311689502309055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5.771815745808495</v>
      </c>
      <c r="C34" t="n">
        <v>17.89876061602194</v>
      </c>
      <c r="D34" t="n">
        <v>24.08842416877926</v>
      </c>
      <c r="E34" t="n">
        <v>18.58851819756453</v>
      </c>
      <c r="F34" t="n">
        <v>16.06615724254721</v>
      </c>
      <c r="G34" t="n">
        <v>6.449928684249961</v>
      </c>
      <c r="H34" t="n">
        <v>-1.045132486590861</v>
      </c>
      <c r="I34" t="n">
        <v>13.40538685853265</v>
      </c>
      <c r="J34" t="n">
        <v>10.03664893798901</v>
      </c>
      <c r="K34" t="n">
        <v>16.65322759997763</v>
      </c>
    </row>
    <row r="35">
      <c r="A35" s="2" t="n">
        <v>45260</v>
      </c>
      <c r="B35" t="n">
        <v>7.554819055736295</v>
      </c>
      <c r="C35" t="n">
        <v>-0.6699475059602333</v>
      </c>
      <c r="D35" t="n">
        <v>5.192732098296493</v>
      </c>
      <c r="E35" t="n">
        <v>3.486869621447375</v>
      </c>
      <c r="F35" t="n">
        <v>11.06477420387066</v>
      </c>
      <c r="G35" t="n">
        <v>6.294056032955253</v>
      </c>
      <c r="H35" t="n">
        <v>24.1521825895203</v>
      </c>
      <c r="I35" t="n">
        <v>6.150444076590045</v>
      </c>
      <c r="J35" t="n">
        <v>9.806486879683263</v>
      </c>
      <c r="K35" t="n">
        <v>6.903147505742813</v>
      </c>
    </row>
    <row r="36">
      <c r="A36" s="2" t="n">
        <v>45230</v>
      </c>
      <c r="B36" t="n">
        <v>0.2696225103075545</v>
      </c>
      <c r="C36" t="n">
        <v>-6.164746831776336</v>
      </c>
      <c r="D36" t="n">
        <v>-4.896078404180482</v>
      </c>
      <c r="E36" t="n">
        <v>-0.08238835527522026</v>
      </c>
      <c r="F36" t="n">
        <v>6.140507497072978</v>
      </c>
      <c r="G36" t="n">
        <v>-2.867590324515157</v>
      </c>
      <c r="I36" t="n">
        <v>-3.125467069147214</v>
      </c>
      <c r="J36" t="n">
        <v>-9.300205141129547</v>
      </c>
      <c r="K36" t="n">
        <v>2.027911794345272</v>
      </c>
    </row>
    <row r="37">
      <c r="A37" s="2" t="n">
        <v>45199</v>
      </c>
      <c r="B37" t="n">
        <v>-6.465744872076939</v>
      </c>
      <c r="C37" t="n">
        <v>0.3240695827238183</v>
      </c>
      <c r="D37" t="n">
        <v>4.159296257236145</v>
      </c>
      <c r="E37" t="n">
        <v>-0.8403389202663925</v>
      </c>
      <c r="F37" t="n">
        <v>5.316409663561839</v>
      </c>
      <c r="G37" t="n">
        <v>8.456405359660524</v>
      </c>
      <c r="I37" t="n">
        <v>11.87146816707445</v>
      </c>
      <c r="J37" t="n">
        <v>-6.36393200682882</v>
      </c>
      <c r="K37" t="n">
        <v>-0.5134156360990016</v>
      </c>
    </row>
    <row r="38">
      <c r="A38" s="2" t="n">
        <v>45169</v>
      </c>
      <c r="B38" t="n">
        <v>-3.639217019261254</v>
      </c>
      <c r="C38" t="n">
        <v>-0.6021117346664995</v>
      </c>
      <c r="D38" t="n">
        <v>1.844846410574297</v>
      </c>
      <c r="E38" t="n">
        <v>-7.473012742554575</v>
      </c>
      <c r="F38" t="n">
        <v>-2.824108963159322</v>
      </c>
      <c r="G38" t="n">
        <v>-2.631117697551999</v>
      </c>
      <c r="I38" t="n">
        <v>1.943105103143394</v>
      </c>
      <c r="J38" t="n">
        <v>-1.52899835029765</v>
      </c>
      <c r="K38" t="n">
        <v>-0.248868425713622</v>
      </c>
    </row>
    <row r="39">
      <c r="A39" s="2" t="n">
        <v>45138</v>
      </c>
      <c r="B39" t="n">
        <v>2.934665032212203</v>
      </c>
      <c r="C39" t="n">
        <v>11.82700787699886</v>
      </c>
      <c r="D39" t="n">
        <v>5.928875396325339</v>
      </c>
      <c r="E39" t="n">
        <v>9.344494697056804</v>
      </c>
      <c r="F39" t="n">
        <v>6.583298890483569</v>
      </c>
      <c r="G39" t="n">
        <v>6.618048704516655</v>
      </c>
      <c r="I39" t="n">
        <v>8.31330242523487</v>
      </c>
      <c r="J39" t="n">
        <v>5.749449852595268</v>
      </c>
      <c r="K39" t="n">
        <v>0.74045409370318</v>
      </c>
    </row>
    <row r="40">
      <c r="A40" s="2" t="n">
        <v>45107</v>
      </c>
      <c r="B40" t="n">
        <v>7.200832604141816</v>
      </c>
      <c r="C40" t="n">
        <v>2.053779535910483</v>
      </c>
      <c r="D40" t="n">
        <v>0.05414181514649119</v>
      </c>
      <c r="E40" t="n">
        <v>0.5429566903628613</v>
      </c>
      <c r="F40" t="n">
        <v>3.295429427120244</v>
      </c>
      <c r="G40" t="n">
        <v>0.9485834395784432</v>
      </c>
      <c r="I40" t="n">
        <v>12.23677149062481</v>
      </c>
      <c r="J40" t="n">
        <v>6.047895728903874</v>
      </c>
      <c r="K40" t="n">
        <v>5.396403668014238</v>
      </c>
    </row>
    <row r="41">
      <c r="A41" s="2" t="n">
        <v>45077</v>
      </c>
      <c r="B41" t="n">
        <v>20.71272193449147</v>
      </c>
      <c r="C41" t="n">
        <v>0.8140372759855685</v>
      </c>
      <c r="D41" t="n">
        <v>8.447075783026436</v>
      </c>
      <c r="E41" t="n">
        <v>6.834799646966316</v>
      </c>
      <c r="F41" t="n">
        <v>11.42655991992885</v>
      </c>
      <c r="G41" t="n">
        <v>-0.1133560112713705</v>
      </c>
      <c r="I41" t="n">
        <v>-6.714173124706546</v>
      </c>
      <c r="J41" t="n">
        <v>2.958315010020485</v>
      </c>
      <c r="K41" t="n">
        <v>4.153545580109941</v>
      </c>
    </row>
    <row r="42">
      <c r="A42" s="2" t="n">
        <v>45046</v>
      </c>
      <c r="B42" t="n">
        <v>1.733587750159882</v>
      </c>
      <c r="C42" t="n">
        <v>5.737152606437834</v>
      </c>
      <c r="D42" t="n">
        <v>7.817693482274435</v>
      </c>
      <c r="E42" t="n">
        <v>8.466710263393207</v>
      </c>
      <c r="F42" t="n">
        <v>19.48416713613877</v>
      </c>
      <c r="G42" t="n">
        <v>5.365355310263431</v>
      </c>
      <c r="I42" t="n">
        <v>9.250519321088401</v>
      </c>
      <c r="J42" t="n">
        <v>3.680319739239235</v>
      </c>
      <c r="K42" t="n">
        <v>-0.8652427033702614</v>
      </c>
    </row>
    <row r="43">
      <c r="A43" s="2" t="n">
        <v>45016</v>
      </c>
      <c r="B43" t="n">
        <v>4.593828935692201</v>
      </c>
      <c r="C43" t="n">
        <v>-3.724648528405428</v>
      </c>
      <c r="D43" t="n">
        <v>6.658794148900937</v>
      </c>
      <c r="E43" t="n">
        <v>6.854698083382327</v>
      </c>
      <c r="F43" t="n">
        <v>1.436080492789849</v>
      </c>
      <c r="G43" t="n">
        <v>3.430362709712598</v>
      </c>
      <c r="I43" t="n">
        <v>2.610053476964747</v>
      </c>
      <c r="J43" t="n">
        <v>2.481056340343657</v>
      </c>
      <c r="K43" t="n">
        <v>4.969492708115264</v>
      </c>
    </row>
    <row r="44">
      <c r="A44" s="2" t="n">
        <v>44985</v>
      </c>
      <c r="B44" t="n">
        <v>13.3069199632436</v>
      </c>
      <c r="C44" t="n">
        <v>-12.02054471744827</v>
      </c>
      <c r="D44" t="n">
        <v>-3.297158784656318</v>
      </c>
      <c r="E44" t="n">
        <v>-14.73080538948065</v>
      </c>
      <c r="F44" t="n">
        <v>-1.235776032043523</v>
      </c>
      <c r="G44" t="n">
        <v>-0.7326107420271954</v>
      </c>
      <c r="I44" t="n">
        <v>-0.7178371640865322</v>
      </c>
      <c r="J44" t="n">
        <v>10.9398763659287</v>
      </c>
      <c r="K44" t="n">
        <v>2.480410659621723</v>
      </c>
    </row>
    <row r="45">
      <c r="A45" s="2" t="n">
        <v>44957</v>
      </c>
      <c r="B45" t="n">
        <v>5.833040243486876</v>
      </c>
      <c r="C45" t="n">
        <v>-19.38482284752069</v>
      </c>
      <c r="D45" t="n">
        <v>-25.11305351236375</v>
      </c>
      <c r="E45" t="n">
        <v>-23.44971841287342</v>
      </c>
      <c r="F45" t="n">
        <v>-5.053338372631899</v>
      </c>
      <c r="G45" t="n">
        <v>-7.734272575082191</v>
      </c>
      <c r="I45" t="n">
        <v>1.850591375369759</v>
      </c>
      <c r="J45" t="n">
        <v>4.14806885476442</v>
      </c>
      <c r="K45" t="n">
        <v>1.817776203151289</v>
      </c>
    </row>
    <row r="46">
      <c r="A46" s="2" t="n">
        <v>44926</v>
      </c>
      <c r="B46" t="n">
        <v>-10.58754213379052</v>
      </c>
      <c r="C46" t="n">
        <v>-4.745918852994557</v>
      </c>
      <c r="D46" t="n">
        <v>-7.139625469848454</v>
      </c>
      <c r="E46" t="n">
        <v>-8.173454383178235</v>
      </c>
      <c r="F46" t="n">
        <v>-6.867004278698474</v>
      </c>
      <c r="G46" t="n">
        <v>-2.059940604333343</v>
      </c>
      <c r="I46" t="n">
        <v>0.5277491731552786</v>
      </c>
      <c r="J46" t="n">
        <v>1.854080537927971</v>
      </c>
      <c r="K46" t="n">
        <v>-1.666675854818511</v>
      </c>
    </row>
    <row r="47">
      <c r="A47" s="2" t="n">
        <v>44895</v>
      </c>
      <c r="B47" t="n">
        <v>-1.608334434393444</v>
      </c>
      <c r="C47" t="n">
        <v>7.23547556338584</v>
      </c>
      <c r="D47" t="n">
        <v>6.975903128898064</v>
      </c>
      <c r="E47" t="n">
        <v>7.092607116345362</v>
      </c>
      <c r="F47" t="n">
        <v>4.448766287290451</v>
      </c>
      <c r="G47" t="n">
        <v>2.21002594533164</v>
      </c>
      <c r="I47" t="n">
        <v>2.557963989293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-1.251442932062141</v>
      </c>
      <c r="C48" t="n">
        <v>-1.049390139584339</v>
      </c>
      <c r="D48" t="n">
        <v>0.3533717178334728</v>
      </c>
      <c r="E48" t="n">
        <v>3.365019480867559</v>
      </c>
      <c r="F48" t="n">
        <v>8.074017993939275</v>
      </c>
      <c r="G48" t="n">
        <v>2.797269823022708</v>
      </c>
      <c r="I48" t="n">
        <v>9.492886839752712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-5.343652514888319</v>
      </c>
      <c r="C49" t="n">
        <v>5.041947065704555</v>
      </c>
      <c r="D49" t="n">
        <v>-2.55299014553656</v>
      </c>
      <c r="E49" t="n">
        <v>25.37384367744608</v>
      </c>
      <c r="F49" t="n">
        <v>-8.538466629052721</v>
      </c>
      <c r="G49" t="n">
        <v>-0.2263833614257083</v>
      </c>
      <c r="I49" t="n">
        <v>-3.890768732685945</v>
      </c>
      <c r="J49" t="n">
        <v>-3.911781224393152</v>
      </c>
      <c r="K49" t="n">
        <v>-6.330629511980545</v>
      </c>
    </row>
    <row r="50">
      <c r="A50" s="2" t="n">
        <v>44804</v>
      </c>
      <c r="B50" t="n">
        <v>19.24600812410504</v>
      </c>
      <c r="C50" t="n">
        <v>3.245947697593365</v>
      </c>
      <c r="D50" t="n">
        <v>10.27236099604043</v>
      </c>
      <c r="E50" t="n">
        <v>9.725191739073624</v>
      </c>
      <c r="F50" t="n">
        <v>1.844497877900086</v>
      </c>
      <c r="G50" t="n">
        <v>7.383080692239563</v>
      </c>
      <c r="I50" t="n">
        <v>6.330022016992154</v>
      </c>
      <c r="J50" t="n">
        <v>7.029914471126886</v>
      </c>
      <c r="K50" t="n">
        <v>2.618635152558402</v>
      </c>
    </row>
    <row r="51">
      <c r="A51" s="2" t="n">
        <v>44773</v>
      </c>
      <c r="B51" t="n">
        <v>18.91650608639199</v>
      </c>
      <c r="C51" t="n">
        <v>4.969477660673838</v>
      </c>
      <c r="D51" t="n">
        <v>14.42462821002286</v>
      </c>
      <c r="E51" t="n">
        <v>3.25069443196877</v>
      </c>
      <c r="F51" t="n">
        <v>23.42501600168731</v>
      </c>
      <c r="G51" t="n">
        <v>19.09899333017155</v>
      </c>
      <c r="I51" t="n">
        <v>17.51669422730129</v>
      </c>
      <c r="J51" t="n">
        <v>12.23729333948569</v>
      </c>
      <c r="K51" t="n">
        <v>16.71927882432072</v>
      </c>
    </row>
    <row r="52">
      <c r="A52" s="2" t="n">
        <v>44742</v>
      </c>
      <c r="B52" t="n">
        <v>-5.205471328081246</v>
      </c>
      <c r="C52" t="n">
        <v>-3.477534159208084</v>
      </c>
      <c r="D52" t="n">
        <v>-9.164034200226556</v>
      </c>
      <c r="E52" t="n">
        <v>-1.732536931600381</v>
      </c>
      <c r="F52" t="n">
        <v>-9.506580724340274</v>
      </c>
      <c r="G52" t="n">
        <v>-7.549357328096717</v>
      </c>
      <c r="I52" t="n">
        <v>-5.817461428326665</v>
      </c>
      <c r="J52" t="n">
        <v>-1.376373700238698</v>
      </c>
      <c r="K52" t="n">
        <v>-7.814098344009834</v>
      </c>
    </row>
    <row r="53">
      <c r="A53" s="2" t="n">
        <v>44712</v>
      </c>
      <c r="B53" t="n">
        <v>15.77352107389152</v>
      </c>
      <c r="C53" t="n">
        <v>-5.603481989874959</v>
      </c>
      <c r="D53" t="n">
        <v>-13.60929606988306</v>
      </c>
      <c r="E53" t="n">
        <v>-0.7522982441034554</v>
      </c>
      <c r="F53" t="n">
        <v>-7.072749230720021</v>
      </c>
      <c r="G53" t="n">
        <v>-15.58233535343275</v>
      </c>
      <c r="I53" t="n">
        <v>-2.351946341896061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-2.602705096366387</v>
      </c>
      <c r="C54" t="n">
        <v>11.25277362572343</v>
      </c>
      <c r="D54" t="n">
        <v>10.61742171272997</v>
      </c>
      <c r="E54" t="n">
        <v>24.37760979872503</v>
      </c>
      <c r="F54" t="n">
        <v>-2.260477863214838</v>
      </c>
      <c r="G54" t="n">
        <v>1.700718065945783</v>
      </c>
      <c r="I54" t="n">
        <v>-4.146752145216947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-0.069462083911076</v>
      </c>
      <c r="C55" t="n">
        <v>2.977299016454538</v>
      </c>
      <c r="D55" t="n">
        <v>9.427543152967388</v>
      </c>
      <c r="E55" t="n">
        <v>-2.747517248367204</v>
      </c>
      <c r="F55" t="n">
        <v>8.467562657073335</v>
      </c>
      <c r="G55" t="n">
        <v>4.097584696085699</v>
      </c>
      <c r="I55" t="n">
        <v>-2.702621495341306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-6.153716619980365</v>
      </c>
      <c r="C56" t="n">
        <v>-8.60111741306685</v>
      </c>
      <c r="D56" t="n">
        <v>-1.228524349195914</v>
      </c>
      <c r="E56" t="n">
        <v>-13.93944889363222</v>
      </c>
      <c r="F56" t="n">
        <v>-10.27116706266826</v>
      </c>
      <c r="G56" t="n">
        <v>-7.467435003613332</v>
      </c>
      <c r="I56" t="n">
        <v>-4.842340668050149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8.106954913952503</v>
      </c>
      <c r="C2" t="n">
        <v>5.334542754135185</v>
      </c>
      <c r="D2" t="n">
        <v>-6.032480063938895</v>
      </c>
      <c r="E2" t="n">
        <v>5.250679999053753</v>
      </c>
      <c r="F2" t="n">
        <v>9.175649082182913</v>
      </c>
      <c r="G2" t="n">
        <v>5.161290322580636</v>
      </c>
      <c r="H2" t="n">
        <v>2.12634059701915</v>
      </c>
      <c r="I2" t="n">
        <v>-2.857554306471266</v>
      </c>
      <c r="J2" t="n">
        <v>8.868706360154487</v>
      </c>
      <c r="K2" t="n">
        <v>9.304558784305295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5.086897192035034</v>
      </c>
      <c r="H10" t="n">
        <v>5.257508871668315</v>
      </c>
      <c r="I10" t="n">
        <v>3.581845695140395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33.96398912535705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16.75118033080234</v>
      </c>
      <c r="H11" t="n">
        <v>33.84960618039048</v>
      </c>
      <c r="I11" t="n">
        <v>-4.983020237063062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30.99527449183894</v>
      </c>
      <c r="E12" t="n">
        <v>17.55612794719361</v>
      </c>
      <c r="F12" t="n">
        <v>23.48567938075439</v>
      </c>
      <c r="G12" t="n">
        <v>7.569556033098124</v>
      </c>
      <c r="H12" t="n">
        <v>17.78684744682217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14.06941484456214</v>
      </c>
      <c r="C13" t="n">
        <v>9.889433557321748</v>
      </c>
      <c r="D13" t="n">
        <v>24.1410543620159</v>
      </c>
      <c r="E13" t="n">
        <v>22.62243530268344</v>
      </c>
      <c r="F13" t="n">
        <v>36.82425866576349</v>
      </c>
      <c r="G13" t="n">
        <v>9.905269914822901</v>
      </c>
      <c r="I13" t="n">
        <v>16.61787444285545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-7.224635814633251</v>
      </c>
      <c r="C14" t="n">
        <v>11.51389962106797</v>
      </c>
      <c r="D14" t="n">
        <v>12.37027821111969</v>
      </c>
      <c r="E14" t="n">
        <v>0.3229691786272859</v>
      </c>
      <c r="F14" t="n">
        <v>9.079649749342234</v>
      </c>
      <c r="G14" t="n">
        <v>12.59163373873671</v>
      </c>
      <c r="I14" t="n">
        <v>23.5261747729304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31.64839294596464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6.24426268900049</v>
      </c>
      <c r="I15" t="n">
        <v>14.38638660928009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25.42490137747122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-5.268359587728677</v>
      </c>
      <c r="I16" t="n">
        <v>3.758742220701139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-13.12654297467979</v>
      </c>
      <c r="C17" t="n">
        <v>1.074255107991839</v>
      </c>
      <c r="D17" t="n">
        <v>-0.3107425078101023</v>
      </c>
      <c r="E17" t="n">
        <v>1.648583097388689</v>
      </c>
      <c r="F17" t="n">
        <v>5.130368180237665</v>
      </c>
      <c r="G17" t="n">
        <v>2.904754770867668</v>
      </c>
      <c r="I17" t="n">
        <v>12.88630439967535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34.22571696661796</v>
      </c>
      <c r="C18" t="n">
        <v>13.84102946315724</v>
      </c>
      <c r="D18" t="n">
        <v>22.95740831345117</v>
      </c>
      <c r="E18" t="n">
        <v>42.03856310968646</v>
      </c>
      <c r="F18" t="n">
        <v>14.96859967591879</v>
      </c>
      <c r="G18" t="n">
        <v>27.60264152221237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6.890573813403766</v>
      </c>
      <c r="C19" t="n">
        <v>1.36668177907604</v>
      </c>
      <c r="D19" t="n">
        <v>-13.1942722293052</v>
      </c>
      <c r="E19" t="n">
        <v>21.30324238451664</v>
      </c>
      <c r="F19" t="n">
        <v>-17.8078580442637</v>
      </c>
      <c r="G19" t="n">
        <v>-20.62800664400945</v>
      </c>
      <c r="I19" t="n">
        <v>-11.84624498659787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43.0306822867025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45.43518684536323</v>
      </c>
      <c r="H3" t="n">
        <v>96.01642744527921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47.38274099711022</v>
      </c>
      <c r="H4" t="n">
        <v>98.0040915007671</v>
      </c>
      <c r="I4" t="n">
        <v>14.99716256609</v>
      </c>
      <c r="J4" t="n">
        <v>127.8042423548153</v>
      </c>
      <c r="K4" t="n">
        <v>39.27867271041745</v>
      </c>
    </row>
    <row r="5">
      <c r="A5" s="2" t="n">
        <v>45582</v>
      </c>
      <c r="B5" t="n">
        <v>111.3089073559779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47.30440272119088</v>
      </c>
      <c r="H6" t="n">
        <v>96.72965680753039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42.76646415371466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83.62767422437038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32.57214555817949</v>
      </c>
      <c r="H9" t="n">
        <v>69.51935617874017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12.30296376395279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33.54047704069312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35.11038541560485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72.62581489460975</v>
      </c>
      <c r="E13" t="n">
        <v>33.1953541805587</v>
      </c>
      <c r="F13" t="n">
        <v>47.56453438725687</v>
      </c>
      <c r="G13" t="n">
        <v>38.41810217440729</v>
      </c>
      <c r="H13" t="n">
        <v>80.76410816451099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36.33079960307268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74.11368491671908</v>
      </c>
      <c r="E15" t="n">
        <v>35.15203595279919</v>
      </c>
      <c r="F15" t="n">
        <v>49.31824270920107</v>
      </c>
      <c r="G15" t="n">
        <v>39.59308930228882</v>
      </c>
      <c r="H15" t="n">
        <v>79.11193456244179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42.95329499095495</v>
      </c>
      <c r="H16" t="n">
        <v>91.55934807554816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39.06606035658457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43.67882978397139</v>
      </c>
      <c r="H19" t="n">
        <v>81.28419247151557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35.94039050098772</v>
      </c>
      <c r="H21" t="n">
        <v>79.88744747356897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35.89352784531361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71.66350472774181</v>
      </c>
      <c r="C23" t="n">
        <v>21.79063705800681</v>
      </c>
      <c r="D23" t="n">
        <v>71.98620420580957</v>
      </c>
      <c r="E23" t="n">
        <v>33.01889158917375</v>
      </c>
      <c r="F23" t="n">
        <v>33.10623259462216</v>
      </c>
      <c r="G23" t="n">
        <v>33.89286180883728</v>
      </c>
      <c r="H23" t="n">
        <v>76.82503365556532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32.57535307783586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32.0220542357259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57.51632445701207</v>
      </c>
      <c r="C27" t="n">
        <v>18.21788104960942</v>
      </c>
      <c r="D27" t="n">
        <v>58.19999762765107</v>
      </c>
      <c r="E27" t="n">
        <v>30.92852348875166</v>
      </c>
      <c r="F27" t="n">
        <v>28.79868490078707</v>
      </c>
      <c r="G27" t="n">
        <v>30.71331926997467</v>
      </c>
      <c r="H27" t="n">
        <v>48.10497850063786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32.0263021087414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34.79199808389395</v>
      </c>
      <c r="H29" t="n">
        <v>54.7964747970646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71.14995717666342</v>
      </c>
      <c r="C30" t="n">
        <v>17.23687816003885</v>
      </c>
      <c r="D30" t="n">
        <v>44.69424681598595</v>
      </c>
      <c r="E30" t="n">
        <v>20.76167228098278</v>
      </c>
      <c r="F30" t="n">
        <v>36.09550196127302</v>
      </c>
      <c r="G30" t="n">
        <v>37.40844818692619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39.83265205913467</v>
      </c>
      <c r="E31" t="n">
        <v>18.42412705472667</v>
      </c>
      <c r="F31" t="n">
        <v>33.75313713079679</v>
      </c>
      <c r="G31" t="n">
        <v>35.68784261158186</v>
      </c>
      <c r="H31" t="n">
        <v>55.57427665291947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31.4652076967493</v>
      </c>
      <c r="H33" t="n">
        <v>48.47518114578495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33.17791640565946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37.2804406245186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34.65974630852315</v>
      </c>
      <c r="G36" t="n">
        <v>38.55744527677243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39.94523825523364</v>
      </c>
      <c r="H37" t="n">
        <v>59.05097226212557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37.81403231600897</v>
      </c>
      <c r="H39" t="n">
        <v>57.28715326451723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79.24207811861672</v>
      </c>
      <c r="C40" t="n">
        <v>21.11070052819894</v>
      </c>
      <c r="D40" t="n">
        <v>52.26920753554867</v>
      </c>
      <c r="E40" t="n">
        <v>31.53328013004639</v>
      </c>
      <c r="F40" t="n">
        <v>36.06685036892971</v>
      </c>
      <c r="G40" t="n">
        <v>34.90113465594291</v>
      </c>
      <c r="H40" t="n">
        <v>57.6007296689981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33.51223172590585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30.58719938892915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30.95255090215667</v>
      </c>
      <c r="H44" t="n">
        <v>42.09554740935965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15.48430046378517</v>
      </c>
      <c r="F45" t="n">
        <v>37.59171569037321</v>
      </c>
      <c r="G45" t="n">
        <v>31.51190563696995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13.40804257372921</v>
      </c>
      <c r="F46" t="n">
        <v>35.28155059400619</v>
      </c>
      <c r="G46" t="n">
        <v>25.85886260321744</v>
      </c>
      <c r="H46" t="n">
        <v>34.59792124531638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62.1082786820067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26.30000725915313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20.54293632096464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31.32226877835631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19.84648564239093</v>
      </c>
      <c r="H51" t="n">
        <v>32.4351762105594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17.56803935018343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40.75578897916703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18.48470681765935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39.18390672703622</v>
      </c>
      <c r="C54" t="n">
        <v>-6.218240238713979</v>
      </c>
      <c r="D54" t="n">
        <v>13.94116026325052</v>
      </c>
      <c r="E54" t="n">
        <v>4.574338933001387</v>
      </c>
      <c r="F54" t="n">
        <v>18.24228911785377</v>
      </c>
      <c r="G54" t="n">
        <v>16.25838525768495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22.15401612130747</v>
      </c>
      <c r="E55" t="n">
        <v>9.576394355047047</v>
      </c>
      <c r="F55" t="n">
        <v>22.84213342638584</v>
      </c>
      <c r="G55" t="n">
        <v>19.30105306844339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51.53121851804385</v>
      </c>
      <c r="I56" t="n">
        <v>7.948818436003169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25.29958122441487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17.10295344133243</v>
      </c>
      <c r="E58" t="n">
        <v>8.905995467317428</v>
      </c>
      <c r="F58" t="n">
        <v>16.49750149724487</v>
      </c>
      <c r="G58" t="n">
        <v>22.23256966130462</v>
      </c>
      <c r="H58" t="n">
        <v>49.88311710629974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2.804573578119984</v>
      </c>
      <c r="F59" t="n">
        <v>12.49294021777718</v>
      </c>
      <c r="G59" t="n">
        <v>16.70871770351945</v>
      </c>
      <c r="H59" t="n">
        <v>48.97139937270336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16.19799999446083</v>
      </c>
      <c r="H60" t="n">
        <v>53.79685454369323</v>
      </c>
      <c r="I60" t="n">
        <v>4.374280477972903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43.1033590712794</v>
      </c>
      <c r="C61" t="n">
        <v>-8.932519449147758</v>
      </c>
      <c r="D61" t="n">
        <v>12.97350262645309</v>
      </c>
      <c r="E61" t="n">
        <v>3.604194382872628</v>
      </c>
      <c r="F61" t="n">
        <v>11.12153066548114</v>
      </c>
      <c r="G61" t="n">
        <v>14.99121834007136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39.13239251724399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13.37986782805873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11.28635895560923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36.45754585486875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12.32059426274528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33.37812983839088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14.57734708148388</v>
      </c>
      <c r="H67" t="n">
        <v>38.36787286069825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16.00799212751511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37.70212383035067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29.56499852283729</v>
      </c>
      <c r="C70" t="n">
        <v>-12.85637444066362</v>
      </c>
      <c r="D70" t="n">
        <v>-7.648188354228768</v>
      </c>
      <c r="E70" t="n">
        <v>-0.9093797931152392</v>
      </c>
      <c r="F70" t="n">
        <v>-6.938726929002447</v>
      </c>
      <c r="G70" t="n">
        <v>14.05663445415102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17.59198424665873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29.11248246096956</v>
      </c>
      <c r="C73" t="n">
        <v>-10.0078254706678</v>
      </c>
      <c r="D73" t="n">
        <v>-7.919357487205558</v>
      </c>
      <c r="E73" t="n">
        <v>4.684284584411524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19.32662995717331</v>
      </c>
      <c r="H74" t="n">
        <v>25.59623607305568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-5.954100556594344</v>
      </c>
      <c r="E75" t="n">
        <v>3.937736597231445</v>
      </c>
      <c r="F75" t="n">
        <v>-5.744623148254979</v>
      </c>
      <c r="G75" t="n">
        <v>17.86655353773834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20.48062435003879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21.58987352234325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17.9926644848607</v>
      </c>
      <c r="H80" t="n">
        <v>21.58200917405368</v>
      </c>
      <c r="I80" t="n">
        <v>-10.59718335997594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14.92268784190587</v>
      </c>
      <c r="H82" t="n">
        <v>21.3613821326512</v>
      </c>
      <c r="I82" t="n">
        <v>-2.010351055796444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18.77070955361451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16.71969610481676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18.80627023980741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18.13871446331285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21.5024171105374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-16.06295562913598</v>
      </c>
      <c r="E89" t="n">
        <v>-14.79039659957083</v>
      </c>
      <c r="F89" t="n">
        <v>-18.84613774247395</v>
      </c>
      <c r="G89" t="n">
        <v>12.54983069049898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15.18001245802176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19.79097614177541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12.95957168165505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18.88958534632528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20.19509385642295</v>
      </c>
      <c r="C93" t="n">
        <v>-28.26059405703001</v>
      </c>
      <c r="D93" t="n">
        <v>-11.88432088067661</v>
      </c>
      <c r="E93" t="n">
        <v>-15.36781318228599</v>
      </c>
      <c r="F93" t="n">
        <v>-17.91503656950073</v>
      </c>
      <c r="G93" t="n">
        <v>18.14701542671162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17.53642803735671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10.80412771039787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8.949405558991996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-16.06667635134851</v>
      </c>
      <c r="E97" t="n">
        <v>-19.83357652118466</v>
      </c>
      <c r="F97" t="n">
        <v>-27.14988016804431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8.758020041697501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-20.60015758733659</v>
      </c>
      <c r="E100" t="n">
        <v>-21.71638828304051</v>
      </c>
      <c r="F100" t="n">
        <v>-28.34463036684213</v>
      </c>
      <c r="G100" t="n">
        <v>9.9205390495549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-2.054354831493499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8.891535866622657</v>
      </c>
      <c r="H101" t="n">
        <v>0.9658640861234469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9.919862724689853</v>
      </c>
      <c r="H102" t="n">
        <v>8.947015340719622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10.27199511875585</v>
      </c>
      <c r="H103" t="n">
        <v>5.396656939451705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-5.538810493127489</v>
      </c>
      <c r="C104" t="n">
        <v>-30.77558610237734</v>
      </c>
      <c r="D104" t="n">
        <v>-13.18329225896074</v>
      </c>
      <c r="E104" t="n">
        <v>-20.48606983464005</v>
      </c>
      <c r="F104" t="n">
        <v>-28.47586178566246</v>
      </c>
      <c r="G104" t="n">
        <v>6.129373721824516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8.445035536146905</v>
      </c>
      <c r="H105" t="n">
        <v>1.893873167172888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-9.079154268932488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6.385342124257876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8.099733628720006</v>
      </c>
      <c r="H108" t="n">
        <v>5.988796725077483</v>
      </c>
      <c r="I108" t="n">
        <v>-13.0149636158865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7.679294568220163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-3.766439935492316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12.98747240435367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15.28707261063915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14.82671409861003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17.07701358000557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19.21613559983304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-2.895096338488645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21.28089112653522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18.84493009157184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18.23725014961433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17.25429398140397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20.60120242267454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9.866398896531825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20.42360810798966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-7.680739575815698</v>
      </c>
      <c r="E129" t="n">
        <v>-7.192907483639067</v>
      </c>
      <c r="F129" t="n">
        <v>-25.39508800958705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-12.49561523230072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23.32649434689704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-14.01058444616762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-7.592505294692176</v>
      </c>
      <c r="E136" t="n">
        <v>-14.95886124727456</v>
      </c>
      <c r="F136" t="n">
        <v>-23.39411742365117</v>
      </c>
      <c r="G136" t="n">
        <v>15.94286252154309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-13.73589244532749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12.33265443687512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8.516426431769286</v>
      </c>
      <c r="H142" t="n">
        <v>10.51898567077487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10.96136451161554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-16.0574259643797</v>
      </c>
      <c r="C147" t="n">
        <v>-19.9593324841875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15.15804020870048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14.50845680405788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14.55499903459709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13.30034698669422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4.188460680273054</v>
      </c>
      <c r="E152" t="n">
        <v>-6.951015570261232</v>
      </c>
      <c r="F152" t="n">
        <v>-7.196947911845264</v>
      </c>
      <c r="G152" t="n">
        <v>12.51872561523171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2.819174909789424</v>
      </c>
      <c r="E155" t="n">
        <v>-11.01088448246769</v>
      </c>
      <c r="F155" t="n">
        <v>-8.377169297464837</v>
      </c>
      <c r="G155" t="n">
        <v>6.191106767287069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2.51593058736812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-25.75789696713241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-10.87607366515271</v>
      </c>
      <c r="F161" t="n">
        <v>3.537054725206179</v>
      </c>
      <c r="G161" t="n">
        <v>9.338902732209252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11.57227227764039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10.54220949035605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-12.09888250961223</v>
      </c>
      <c r="F167" t="n">
        <v>1.501560907767185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-13.51121983045452</v>
      </c>
      <c r="F168" t="n">
        <v>1.924163897410613</v>
      </c>
      <c r="G168" t="n">
        <v>10.97328585760902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9.148337274825845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-26.46846881088577</v>
      </c>
      <c r="C170" t="n">
        <v>-29.38182436892827</v>
      </c>
      <c r="D170" t="n">
        <v>-0.6280221876027836</v>
      </c>
      <c r="E170" t="n">
        <v>-17.94575218199077</v>
      </c>
      <c r="F170" t="n">
        <v>-1.177323555486554</v>
      </c>
      <c r="G170" t="n">
        <v>9.612927571982333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-29.9974208749995</v>
      </c>
      <c r="C171" t="n">
        <v>-30.2602829327897</v>
      </c>
      <c r="D171" t="n">
        <v>-3.857148771359287</v>
      </c>
      <c r="E171" t="n">
        <v>-19.28295399329891</v>
      </c>
      <c r="F171" t="n">
        <v>-3.35792815016539</v>
      </c>
      <c r="G171" t="n">
        <v>9.987563640278996</v>
      </c>
      <c r="H171" t="n">
        <v>3.302108536313564</v>
      </c>
      <c r="I171" t="n">
        <v>-0.5412872724091522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10.19037223823294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11.25579557460512</v>
      </c>
      <c r="H173" t="n">
        <v>-0.7381729401820136</v>
      </c>
      <c r="I173" t="n">
        <v>-1.18301556399073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17.36432331788082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-30.33297282628589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5.915779012130185</v>
      </c>
      <c r="H181" t="n">
        <v>-5.894018839302273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2.698564281741533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-33.86412418466794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-0.4593658868775941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-2.316751852924681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-2.466065485651447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-2.086742611458281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4.489740814361398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5.364999748113819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21.08089819937238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1.638928821118935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-0.4141977697384558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32.27522544731161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14.25985267726626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37.06188985423946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19.28032469929262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2026-08-03T11:54:34Z</dcterms:created>
  <dcterms:modified xsi:type="dcterms:W3CDTF">2026-08-03T11:54:35Z</dcterms:modified>
</cp:coreProperties>
</file>