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16113.109375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7185.0068359375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2087.908935546875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16149.8642578125</v>
      </c>
      <c r="E4" t="n">
        <v>2637.990478515625</v>
      </c>
      <c r="F4" t="n">
        <v>1223.177001953125</v>
      </c>
      <c r="G4" t="n">
        <v>2105.638427734375</v>
      </c>
      <c r="H4" t="n">
        <v>801.4778442382812</v>
      </c>
      <c r="I4" t="n">
        <v>7425.1318359375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16096.0078125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15915.7109375</v>
      </c>
      <c r="E6" t="n">
        <v>2681.47216796875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16107.28125</v>
      </c>
      <c r="E8" t="n">
        <v>2652.943603515625</v>
      </c>
      <c r="F8" t="n">
        <v>1286.51513671875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2673.40234375</v>
      </c>
      <c r="F9" t="n">
        <v>1306.6123046875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2179.243408203125</v>
      </c>
      <c r="H10" t="n">
        <v>855.4187622070312</v>
      </c>
      <c r="I10" t="n">
        <v>7713.24169921875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2677.01025390625</v>
      </c>
      <c r="F11" t="n">
        <v>1303.713012695312</v>
      </c>
      <c r="G11" t="n">
        <v>2159.16162109375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3113.440673828125</v>
      </c>
      <c r="D12" t="n">
        <v>16485.26171875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7893.20361328125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16017.1357421875</v>
      </c>
      <c r="E13" t="n">
        <v>2597.783447265625</v>
      </c>
      <c r="F13" t="n">
        <v>1327.053588867188</v>
      </c>
      <c r="G13" t="n">
        <v>2262.63720703125</v>
      </c>
      <c r="H13" t="n">
        <v>851.7431640625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15812.2353515625</v>
      </c>
      <c r="E14" t="n">
        <v>2581.121337890625</v>
      </c>
      <c r="F14" t="n">
        <v>1298.799438476562</v>
      </c>
      <c r="G14" t="n">
        <v>2268.4765625</v>
      </c>
      <c r="H14" t="n">
        <v>853.8914184570312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2595.457275390625</v>
      </c>
      <c r="F15" t="n">
        <v>1312.410522460938</v>
      </c>
      <c r="G15" t="n">
        <v>2276.584716796875</v>
      </c>
      <c r="H15" t="n">
        <v>840.6209106445312</v>
      </c>
      <c r="I15" t="n">
        <v>7674.375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2273.85400390625</v>
      </c>
      <c r="H17" t="n">
        <v>815.9893798828125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2337.58642578125</v>
      </c>
      <c r="H18" t="n">
        <v>815.7984008789062</v>
      </c>
      <c r="I18" t="n">
        <v>8215.119140625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1198.706787109375</v>
      </c>
      <c r="G19" t="n">
        <v>2281.248046875</v>
      </c>
      <c r="H19" t="n">
        <v>819.1875610351562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1174.82568359375</v>
      </c>
      <c r="G22" t="n">
        <v>2291.12109375</v>
      </c>
      <c r="H22" t="n">
        <v>830.3099365234375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15558.095703125</v>
      </c>
      <c r="E23" t="n">
        <v>2534.648681640625</v>
      </c>
      <c r="F23" t="n">
        <v>1177.1845703125</v>
      </c>
      <c r="G23" t="n">
        <v>2270.6611328125</v>
      </c>
      <c r="H23" t="n">
        <v>829.9758911132812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61.49579238891602</v>
      </c>
      <c r="C24" t="n">
        <v>3230.62744140625</v>
      </c>
      <c r="D24" t="n">
        <v>15454.0166015625</v>
      </c>
      <c r="E24" t="n">
        <v>2535.69287109375</v>
      </c>
      <c r="F24" t="n">
        <v>1172.909423828125</v>
      </c>
      <c r="G24" t="n">
        <v>2337.123779296875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61.51837539672852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2286.919677734375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3179.28271484375</v>
      </c>
      <c r="D28" t="n">
        <v>15113.498046875</v>
      </c>
      <c r="E28" t="n">
        <v>2492.7802734375</v>
      </c>
      <c r="F28" t="n">
        <v>1165.34228515625</v>
      </c>
      <c r="G28" t="n">
        <v>2292.885498046875</v>
      </c>
      <c r="H28" t="n">
        <v>802.1461181640625</v>
      </c>
      <c r="I28" t="n">
        <v>8546.3486328125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61.51837539672852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2297.296875</v>
      </c>
      <c r="H29" t="n">
        <v>814.4140625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2466.672119140625</v>
      </c>
      <c r="F30" t="n">
        <v>1144.164184570312</v>
      </c>
      <c r="G30" t="n">
        <v>2284.27294921875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1082.594848632812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3200.115234375</v>
      </c>
      <c r="D33" t="n">
        <v>14905.2939453125</v>
      </c>
      <c r="E33" t="n">
        <v>2569.4912109375</v>
      </c>
      <c r="F33" t="n">
        <v>1096.156982421875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14911.2080078125</v>
      </c>
      <c r="E34" t="n">
        <v>2584.966796875</v>
      </c>
      <c r="F34" t="n">
        <v>1071.244140625</v>
      </c>
      <c r="G34" t="n">
        <v>2347.1650390625</v>
      </c>
      <c r="H34" t="n">
        <v>823.1974487304688</v>
      </c>
      <c r="I34" t="n">
        <v>8167.228515625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3240.485595703125</v>
      </c>
      <c r="D35" t="n">
        <v>14774.2373046875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14709.9443359375</v>
      </c>
      <c r="E36" t="n">
        <v>2562.418212890625</v>
      </c>
      <c r="F36" t="n">
        <v>1048.149536132812</v>
      </c>
      <c r="G36" t="n">
        <v>2330.263427734375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2345.421630859375</v>
      </c>
      <c r="H37" t="n">
        <v>814.6050415039062</v>
      </c>
      <c r="I37" t="n">
        <v>8234.41015625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2484.71044921875</v>
      </c>
      <c r="F39" t="n">
        <v>982.7477416992188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2083.740478515625</v>
      </c>
      <c r="H42" t="n">
        <v>743.0972900390625</v>
      </c>
      <c r="I42" t="n">
        <v>7462.23193359375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2220.87353515625</v>
      </c>
      <c r="F44" t="n">
        <v>1003.532897949219</v>
      </c>
      <c r="G44" t="n">
        <v>1984.977172851562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2141.884033203125</v>
      </c>
      <c r="F46" t="n">
        <v>981.666748046875</v>
      </c>
      <c r="G46" t="n">
        <v>1933.748413085938</v>
      </c>
      <c r="H46" t="n">
        <v>668.9165649414062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3053.30908203125</v>
      </c>
      <c r="D48" t="n">
        <v>13331.5234375</v>
      </c>
      <c r="E48" t="n">
        <v>2186.457763671875</v>
      </c>
      <c r="F48" t="n">
        <v>1011.149291992188</v>
      </c>
      <c r="G48" t="n">
        <v>1993.092529296875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13244.16796875</v>
      </c>
      <c r="E49" t="n">
        <v>2174.82763671875</v>
      </c>
      <c r="F49" t="n">
        <v>1025.693725585938</v>
      </c>
      <c r="G49" t="n">
        <v>2002.067260742188</v>
      </c>
      <c r="H49" t="n">
        <v>701.5198364257812</v>
      </c>
      <c r="I49" t="n">
        <v>6782.6357421875</v>
      </c>
      <c r="J49" t="n">
        <v>56.88237762451172</v>
      </c>
      <c r="K49" t="n">
        <v>568.5619506835938</v>
      </c>
    </row>
    <row r="50">
      <c r="A50" s="2" t="n">
        <v>44634</v>
      </c>
      <c r="B50" t="n">
        <v>48.46493530273438</v>
      </c>
      <c r="C50" t="n">
        <v>3080.25244140625</v>
      </c>
      <c r="D50" t="n">
        <v>13066.24609375</v>
      </c>
      <c r="E50" t="n">
        <v>2196.47412109375</v>
      </c>
      <c r="F50" t="n">
        <v>1010.608703613281</v>
      </c>
      <c r="G50" t="n">
        <v>2011.256958007812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2188.59375</v>
      </c>
      <c r="F51" t="n">
        <v>1002.992370605469</v>
      </c>
      <c r="G51" t="n">
        <v>1991.074340820312</v>
      </c>
      <c r="H51" t="n">
        <v>726.7241821289062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1013.802673339844</v>
      </c>
      <c r="G52" t="n">
        <v>2034.960205078125</v>
      </c>
      <c r="H52" t="n">
        <v>738.6102905273438</v>
      </c>
      <c r="I52" t="n">
        <v>7148.62255859375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3256.8125</v>
      </c>
      <c r="D53" t="n">
        <v>13590.6494140625</v>
      </c>
      <c r="E53" t="n">
        <v>2313.62939453125</v>
      </c>
      <c r="F53" t="n">
        <v>1054.439331054688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3202.03271484375</v>
      </c>
      <c r="D54" t="n">
        <v>13276.8740234375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2081.46435546875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597.4497680664062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13188.1708984375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13094.107421875</v>
      </c>
      <c r="E58" t="n">
        <v>2218.594970703125</v>
      </c>
      <c r="F58" t="n">
        <v>1054.340942382812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2042.216918945312</v>
      </c>
      <c r="H59" t="n">
        <v>734.4094848632812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2360.71923828125</v>
      </c>
      <c r="F61" t="n">
        <v>1017.242309570312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1001.223510742188</v>
      </c>
      <c r="G62" t="n">
        <v>1970.248413085938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1072.226928710938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2381.98583984375</v>
      </c>
      <c r="F64" t="n">
        <v>1113.2568359375</v>
      </c>
      <c r="G64" t="n">
        <v>1985.36328125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2425.8955078125</v>
      </c>
      <c r="F68" t="n">
        <v>1136.842651367188</v>
      </c>
      <c r="G68" t="n">
        <v>2028.905395507812</v>
      </c>
      <c r="H68" t="n">
        <v>818.5671997070312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2416.781494140625</v>
      </c>
      <c r="F69" t="n">
        <v>1144.753784179688</v>
      </c>
      <c r="G69" t="n">
        <v>2005.674682617188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2394.185302734375</v>
      </c>
      <c r="F70" t="n">
        <v>1126.769409179688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1953.28662109375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1962.73388671875</v>
      </c>
      <c r="H72" t="n">
        <v>834.5106811523438</v>
      </c>
      <c r="I72" t="n">
        <v>7232.37353515625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13163.7119140625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841.3369140625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1105.14892578125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2498.33447265625</v>
      </c>
      <c r="F76" t="n">
        <v>1109.620483398438</v>
      </c>
      <c r="G76" t="n">
        <v>1970.334350585938</v>
      </c>
      <c r="H76" t="n">
        <v>878.9524536132812</v>
      </c>
      <c r="I76" t="n">
        <v>7548.46435546875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1965.482299804688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2515.2333984375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2521.072021484375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2357.5390625</v>
      </c>
      <c r="F83" t="n">
        <v>1116.892822265625</v>
      </c>
      <c r="G83" t="n">
        <v>2069.312255859375</v>
      </c>
      <c r="H83" t="n">
        <v>855.5142822265625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858.3306274414062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53.04945373535156</v>
      </c>
      <c r="C86" t="n">
        <v>3183.92236328125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2293.31201171875</v>
      </c>
      <c r="F87" t="n">
        <v>1029.330078125</v>
      </c>
      <c r="G87" t="n">
        <v>2121.055908203125</v>
      </c>
      <c r="H87" t="n">
        <v>848.1153564453125</v>
      </c>
      <c r="I87" t="n">
        <v>7177.3681640625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12480.4404296875</v>
      </c>
      <c r="E88" t="n">
        <v>2268.248046875</v>
      </c>
      <c r="F88" t="n">
        <v>996.6537475585938</v>
      </c>
      <c r="G88" t="n">
        <v>2121.5283203125</v>
      </c>
      <c r="H88" t="n">
        <v>846.8741455078125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53.04945373535156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2062.184814453125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995.0321044921875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12308.3388671875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1021.812072753906</v>
      </c>
      <c r="G93" t="n">
        <v>2180.52880859375</v>
      </c>
      <c r="H93" t="n">
        <v>871.9352416992188</v>
      </c>
      <c r="I93" t="n">
        <v>7225.73681640625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7244.8828125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899.2399291992188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2581.69140625</v>
      </c>
      <c r="F97" t="n">
        <v>1009.183776855469</v>
      </c>
      <c r="G97" t="n">
        <v>2264.69287109375</v>
      </c>
      <c r="H97" t="n">
        <v>903.9658203125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2264.220703125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1018.667358398438</v>
      </c>
      <c r="G100" t="n">
        <v>2335.80224609375</v>
      </c>
      <c r="H100" t="n">
        <v>909.6939697265625</v>
      </c>
      <c r="I100" t="n">
        <v>7585.1826171875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13451.8134765625</v>
      </c>
      <c r="E101" t="n">
        <v>2618.85986328125</v>
      </c>
      <c r="F101" t="n">
        <v>1013.360412597656</v>
      </c>
      <c r="G101" t="n">
        <v>2379.387451171875</v>
      </c>
      <c r="H101" t="n">
        <v>953.1331787109375</v>
      </c>
      <c r="I101" t="n">
        <v>7652.93603515625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7607.52783203125</v>
      </c>
      <c r="J102" t="n">
        <v>56.51483154296875</v>
      </c>
      <c r="K102" t="n">
        <v>724.5001220703125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13545.4580078125</v>
      </c>
      <c r="E103" t="n">
        <v>2631.439208984375</v>
      </c>
      <c r="F103" t="n">
        <v>1027.610229492188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1027.315551757812</v>
      </c>
      <c r="G104" t="n">
        <v>2287.107666015625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2518.84130859375</v>
      </c>
      <c r="F106" t="n">
        <v>1037.09375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13158.1181640625</v>
      </c>
      <c r="E107" t="n">
        <v>2513.904296875</v>
      </c>
      <c r="F107" t="n">
        <v>1029.919555664062</v>
      </c>
      <c r="G107" t="n">
        <v>2207.882080078125</v>
      </c>
      <c r="H107" t="n">
        <v>995.3314208984375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2220.850341796875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3460.405029296875</v>
      </c>
      <c r="D109" t="n">
        <v>13382.490234375</v>
      </c>
      <c r="E109" t="n">
        <v>2578.55810546875</v>
      </c>
      <c r="F109" t="n">
        <v>1020.239624023438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13246.080078125</v>
      </c>
      <c r="E110" t="n">
        <v>2575.567626953125</v>
      </c>
      <c r="F110" t="n">
        <v>1012.623474121094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7459.7958984375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12924.802734375</v>
      </c>
      <c r="E113" t="n">
        <v>2582.45068359375</v>
      </c>
      <c r="F113" t="n">
        <v>993.11572265625</v>
      </c>
      <c r="G113" t="n">
        <v>2237.46826171875</v>
      </c>
      <c r="H113" t="n">
        <v>979.0536499023438</v>
      </c>
      <c r="I113" t="n">
        <v>7499.7138671875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976.7529907226562</v>
      </c>
      <c r="G114" t="n">
        <v>2163.39599609375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12420.3388671875</v>
      </c>
      <c r="E115" t="n">
        <v>2472.9853515625</v>
      </c>
      <c r="F115" t="n">
        <v>959.7515258789062</v>
      </c>
      <c r="G115" t="n">
        <v>2119.0380859375</v>
      </c>
      <c r="H115" t="n">
        <v>952.4649658203125</v>
      </c>
      <c r="I115" t="n">
        <v>7341.859375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2106.284912109375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12521.0634765625</v>
      </c>
      <c r="E118" t="n">
        <v>2528.002685546875</v>
      </c>
      <c r="F118" t="n">
        <v>912.088134765625</v>
      </c>
      <c r="G118" t="n">
        <v>2168.032958984375</v>
      </c>
      <c r="H118" t="n">
        <v>939.2422485351562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63.23477172851562</v>
      </c>
      <c r="C120" t="n">
        <v>3402.146484375</v>
      </c>
      <c r="D120" t="n">
        <v>13293.458984375</v>
      </c>
      <c r="E120" t="n">
        <v>2732.26513671875</v>
      </c>
      <c r="F120" t="n">
        <v>921.8173828125</v>
      </c>
      <c r="G120" t="n">
        <v>2370.2841796875</v>
      </c>
      <c r="H120" t="n">
        <v>1023.495361328125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13656.7578125</v>
      </c>
      <c r="E122" t="n">
        <v>2718.87890625</v>
      </c>
      <c r="F122" t="n">
        <v>1042.744506835938</v>
      </c>
      <c r="G122" t="n">
        <v>2376.0810546875</v>
      </c>
      <c r="H122" t="n">
        <v>1061.635864257812</v>
      </c>
      <c r="I122" t="n">
        <v>8107.3056640625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2363.799560546875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2652.943603515625</v>
      </c>
      <c r="F124" t="n">
        <v>1005.105346679688</v>
      </c>
      <c r="G124" t="n">
        <v>2335.71630859375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1057.196533203125</v>
      </c>
      <c r="I125" t="n">
        <v>8024.12939453125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991.0028076171875</v>
      </c>
      <c r="G126" t="n">
        <v>2370.713623046875</v>
      </c>
      <c r="H126" t="n">
        <v>1041.77783203125</v>
      </c>
      <c r="I126" t="n">
        <v>8063.04248046875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14567.431640625</v>
      </c>
      <c r="E127" t="n">
        <v>2663.6240234375</v>
      </c>
      <c r="F127" t="n">
        <v>990.6098022460938</v>
      </c>
      <c r="G127" t="n">
        <v>2350.788818359375</v>
      </c>
      <c r="H127" t="n">
        <v>1032.946899414062</v>
      </c>
      <c r="I127" t="n">
        <v>7972.65673828125</v>
      </c>
      <c r="J127" t="n">
        <v>49.74774932861328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2795.2099609375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1082.257690429688</v>
      </c>
      <c r="I130" t="n">
        <v>8094.1748046875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985.7942504882812</v>
      </c>
      <c r="G131" t="n">
        <v>2463.16455078125</v>
      </c>
      <c r="H131" t="n">
        <v>1112.283081054688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8060.0361328125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15110.8642578125</v>
      </c>
      <c r="E134" t="n">
        <v>2805.558837890625</v>
      </c>
      <c r="F134" t="n">
        <v>976.9495849609375</v>
      </c>
      <c r="G134" t="n">
        <v>2398.495849609375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976.9987182617188</v>
      </c>
      <c r="G135" t="n">
        <v>2404.72216796875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2420.09521484375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985.4013061523438</v>
      </c>
      <c r="G137" t="n">
        <v>2405.710205078125</v>
      </c>
      <c r="H137" t="n">
        <v>1144.111083984375</v>
      </c>
      <c r="I137" t="n">
        <v>8323.26953125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2890.9091796875</v>
      </c>
      <c r="F138" t="n">
        <v>998.5209350585938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2925.277099609375</v>
      </c>
      <c r="F139" t="n">
        <v>1011.149291992188</v>
      </c>
      <c r="G139" t="n">
        <v>2445.731201171875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2988.317138671875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8233.265625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8141.8271484375</v>
      </c>
      <c r="J142" t="n">
        <v>56.19053649902344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2419.934326171875</v>
      </c>
      <c r="H143" t="n">
        <v>1097.671508789062</v>
      </c>
      <c r="I143" t="n">
        <v>8268.12109375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16155.369140625</v>
      </c>
      <c r="E145" t="n">
        <v>2936.9072265625</v>
      </c>
      <c r="F145" t="n">
        <v>1021.271423339844</v>
      </c>
      <c r="G145" t="n">
        <v>2450.80810546875</v>
      </c>
      <c r="H145" t="n">
        <v>1123.085571289062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2470.593017578125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16803.111328125</v>
      </c>
      <c r="E147" t="n">
        <v>2963.01611328125</v>
      </c>
      <c r="F147" t="n">
        <v>1043.923828125</v>
      </c>
      <c r="G147" t="n">
        <v>2410.28076171875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16329.091796875</v>
      </c>
      <c r="E148" t="n">
        <v>2979.39306640625</v>
      </c>
      <c r="F148" t="n">
        <v>1033.850708007812</v>
      </c>
      <c r="G148" t="n">
        <v>2436.76220703125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16576.296875</v>
      </c>
      <c r="E149" t="n">
        <v>2986.608642578125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2933.252685546875</v>
      </c>
      <c r="F150" t="n">
        <v>1029.1826171875</v>
      </c>
      <c r="G150" t="n">
        <v>2409.628662109375</v>
      </c>
      <c r="H150" t="n">
        <v>1191.99755859375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16342.921875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2994.915771484375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3015.70703125</v>
      </c>
      <c r="F153" t="n">
        <v>1089.032104492188</v>
      </c>
      <c r="G153" t="n">
        <v>2422.325927734375</v>
      </c>
      <c r="H153" t="n">
        <v>1221.221069335938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3787.0771484375</v>
      </c>
      <c r="D155" t="n">
        <v>17031.72265625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3214.304443359375</v>
      </c>
      <c r="F159" t="n">
        <v>1175.120727539062</v>
      </c>
      <c r="G159" t="n">
        <v>2418.1953125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3327.270263671875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68.00087738037109</v>
      </c>
      <c r="C163" t="n">
        <v>3753.058837890625</v>
      </c>
      <c r="D163" t="n">
        <v>16284.072265625</v>
      </c>
      <c r="E163" t="n">
        <v>3206.515625</v>
      </c>
      <c r="F163" t="n">
        <v>1204.603149414062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16102.607421875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53.4223747253418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16671.91015625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3270.54833984375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1310.248413085938</v>
      </c>
      <c r="G169" t="n">
        <v>2492.98779296875</v>
      </c>
      <c r="H169" t="n">
        <v>1259.9931640625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3274.036865234375</v>
      </c>
      <c r="F171" t="n">
        <v>1304.450317382812</v>
      </c>
      <c r="G171" t="n">
        <v>2484.94287109375</v>
      </c>
      <c r="H171" t="n">
        <v>1274.9423828125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3382.223876953125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16503.2421875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2479.89892578125</v>
      </c>
      <c r="H175" t="n">
        <v>1251.939697265625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16368.501953125</v>
      </c>
      <c r="E176" t="n">
        <v>3461.834716796875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56.05218505859375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3391.828857421875</v>
      </c>
      <c r="F177" t="n">
        <v>1346.315185546875</v>
      </c>
      <c r="G177" t="n">
        <v>2335.270263671875</v>
      </c>
      <c r="H177" t="n">
        <v>1205.693115234375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3431.251953125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15925.86328125</v>
      </c>
      <c r="E179" t="n">
        <v>3547.1796875</v>
      </c>
      <c r="F179" t="n">
        <v>1373.007080078125</v>
      </c>
      <c r="G179" t="n">
        <v>2410.367919921875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2414.80322265625</v>
      </c>
      <c r="H180" t="n">
        <v>1260.234252929688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9037.482421875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2402.106201171875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1211.75048828125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8388.5458984375</v>
      </c>
      <c r="J185" t="n">
        <v>46.44572067260742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1215.611206054688</v>
      </c>
      <c r="G186" t="n">
        <v>2205.775146484375</v>
      </c>
      <c r="H186" t="n">
        <v>1213.64990234375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14742.4658203125</v>
      </c>
      <c r="E188" t="n">
        <v>3309.971923828125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2280.1328125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1271.7392578125</v>
      </c>
      <c r="G191" t="n">
        <v>2282.8720703125</v>
      </c>
      <c r="H191" t="n">
        <v>1194.842407226562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14873.62109375</v>
      </c>
      <c r="E192" t="n">
        <v>3375.19921875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1185.872924804688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14781.7333984375</v>
      </c>
      <c r="E194" t="n">
        <v>3305.0498046875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1203.8603515625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1336.083251953125</v>
      </c>
      <c r="G196" t="n">
        <v>2205.4267578125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3452.3251953125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1257.6826171875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14859.7431640625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3455.269287109375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3504.507080078125</v>
      </c>
      <c r="F210" t="n">
        <v>1358.653564453125</v>
      </c>
      <c r="G210" t="n">
        <v>2251.520263671875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1303.298217773438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2305.962158203125</v>
      </c>
      <c r="H212" t="n">
        <v>1290.03662109375</v>
      </c>
      <c r="I212" t="n">
        <v>8894.8828125</v>
      </c>
      <c r="J212" t="n">
        <v>44.53313446044922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15877.2041015625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15766.015625</v>
      </c>
      <c r="E218" t="n">
        <v>3289.424072265625</v>
      </c>
      <c r="F218" t="n">
        <v>1546.439697265625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1514.168579101562</v>
      </c>
      <c r="G219" t="n">
        <v>2368.275146484375</v>
      </c>
      <c r="H219" t="n">
        <v>1183.55810546875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1468.880249023438</v>
      </c>
      <c r="G220" t="n">
        <v>2328.5302734375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15500.642578125</v>
      </c>
      <c r="E221" t="n">
        <v>3225.582275390625</v>
      </c>
      <c r="F221" t="n">
        <v>1498.577392578125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1191.804565429688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1455.219482421875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3369.690185546875</v>
      </c>
      <c r="D224" t="n">
        <v>15986.2236328125</v>
      </c>
      <c r="E224" t="n">
        <v>3262.903076171875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1551.48828125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15852.759765625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3330.184814453125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2497.55322265625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2452.895263671875</v>
      </c>
      <c r="H229" t="n">
        <v>1219.677856445312</v>
      </c>
      <c r="I229" t="n">
        <v>8474.1923828125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1215.048583984375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16316.255859375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8379.51171875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3348.1220703125</v>
      </c>
      <c r="D234" t="n">
        <v>16533.87109375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3157.200927734375</v>
      </c>
      <c r="F238" t="n">
        <v>1471.998291015625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1207.139770507812</v>
      </c>
      <c r="I239" t="n">
        <v>8156.93505859375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16546.181640625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16613.533203125</v>
      </c>
      <c r="E241" t="n">
        <v>3166.7099609375</v>
      </c>
      <c r="F241" t="n">
        <v>1467.642700195312</v>
      </c>
      <c r="G241" t="n">
        <v>2411.2373046875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2398.105224609375</v>
      </c>
      <c r="H242" t="n">
        <v>1220.738891601562</v>
      </c>
      <c r="I242" t="n">
        <v>8026.783203125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8011.353515625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1316.334594726562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16255.1845703125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16128.236328125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8108.873046875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49.35810089111328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1484.2236328125</v>
      </c>
      <c r="G251" t="n">
        <v>2365.8837890625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3113.4287109375</v>
      </c>
      <c r="F253" t="n">
        <v>1490.460205078125</v>
      </c>
      <c r="G253" t="n">
        <v>2406.541015625</v>
      </c>
      <c r="H253" t="n">
        <v>1208.152587890625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3106.6435546875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1506.19970703125</v>
      </c>
      <c r="G256" t="n">
        <v>2358.621826171875</v>
      </c>
      <c r="H256" t="n">
        <v>1268.191284179688</v>
      </c>
      <c r="I256" t="n">
        <v>7971.75146484375</v>
      </c>
      <c r="J256" t="n">
        <v>51.34675979614258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16377.322265625</v>
      </c>
      <c r="E257" t="n">
        <v>2998.313232421875</v>
      </c>
      <c r="F257" t="n">
        <v>1498.577392578125</v>
      </c>
      <c r="G257" t="n">
        <v>2342.70654296875</v>
      </c>
      <c r="H257" t="n">
        <v>1265.972778320312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2965.8193359375</v>
      </c>
      <c r="F258" t="n">
        <v>1520.157470703125</v>
      </c>
      <c r="G258" t="n">
        <v>2343.1416015625</v>
      </c>
      <c r="H258" t="n">
        <v>1273.013549804688</v>
      </c>
      <c r="I258" t="n">
        <v>8044.853515625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16360.28515625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16130.07421875</v>
      </c>
      <c r="E260" t="n">
        <v>3000.03369140625</v>
      </c>
      <c r="F260" t="n">
        <v>1535.946655273438</v>
      </c>
      <c r="G260" t="n">
        <v>2399.105224609375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3039.12255859375</v>
      </c>
      <c r="F261" t="n">
        <v>1497.78564453125</v>
      </c>
      <c r="G261" t="n">
        <v>2406.2802734375</v>
      </c>
      <c r="H261" t="n">
        <v>1273.9296875</v>
      </c>
      <c r="I261" t="n">
        <v>8150.734375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16105.5341796875</v>
      </c>
      <c r="E262" t="n">
        <v>3036.876708984375</v>
      </c>
      <c r="F262" t="n">
        <v>1503.427978515625</v>
      </c>
      <c r="G262" t="n">
        <v>2408.9765625</v>
      </c>
      <c r="H262" t="n">
        <v>1275.18359375</v>
      </c>
      <c r="I262" t="n">
        <v>8164.86376953125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3010.976806640625</v>
      </c>
      <c r="F264" t="n">
        <v>1484.520629882812</v>
      </c>
      <c r="G264" t="n">
        <v>2388.538330078125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1457.446533203125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1264.911743164062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2379.581298828125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3050.11328125</v>
      </c>
      <c r="F269" t="n">
        <v>1423.789794921875</v>
      </c>
      <c r="G269" t="n">
        <v>2350.14208984375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68.00087738037109</v>
      </c>
      <c r="C270" t="n">
        <v>3534.46044921875</v>
      </c>
      <c r="D270" t="n">
        <v>16073.0615234375</v>
      </c>
      <c r="E270" t="n">
        <v>3118.8291015625</v>
      </c>
      <c r="F270" t="n">
        <v>1433.787719726562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16157.4970703125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3074.818115234375</v>
      </c>
      <c r="F272" t="n">
        <v>1435.223022460938</v>
      </c>
      <c r="G272" t="n">
        <v>2314.180908203125</v>
      </c>
      <c r="H272" t="n">
        <v>1304.359130859375</v>
      </c>
      <c r="I272" t="n">
        <v>8526.390625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1327.120727539062</v>
      </c>
      <c r="I274" t="n">
        <v>8562.7734375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2306.91943359375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1438.836181640625</v>
      </c>
      <c r="G276" t="n">
        <v>2273.9150390625</v>
      </c>
      <c r="H276" t="n">
        <v>1324.275390625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3093.789306640625</v>
      </c>
      <c r="F277" t="n">
        <v>1426.75927734375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1330.045043945312</v>
      </c>
      <c r="G278" t="n">
        <v>2246.650146484375</v>
      </c>
      <c r="H278" t="n">
        <v>1316.945434570312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1270.897705078125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3143.43896484375</v>
      </c>
      <c r="F282" t="n">
        <v>1277.183715820312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1269.907958984375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17473.54296875</v>
      </c>
      <c r="E286" t="n">
        <v>3105.783203125</v>
      </c>
      <c r="F286" t="n">
        <v>1252.040161132812</v>
      </c>
      <c r="G286" t="n">
        <v>2230.43212890625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16994.861328125</v>
      </c>
      <c r="E288" t="n">
        <v>3063.63671875</v>
      </c>
      <c r="F288" t="n">
        <v>1225.213500976562</v>
      </c>
      <c r="G288" t="n">
        <v>2218.117431640625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17059.794921875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2158.73046875</v>
      </c>
      <c r="H290" t="n">
        <v>1224.500366210938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1236.102294921875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1222.590087890625</v>
      </c>
      <c r="G292" t="n">
        <v>2198.218017578125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17267.341796875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17547.353515625</v>
      </c>
      <c r="E297" t="n">
        <v>2978.099853515625</v>
      </c>
      <c r="F297" t="n">
        <v>1273.075561523438</v>
      </c>
      <c r="G297" t="n">
        <v>2177.648681640625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8182.26416015625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2123.347900390625</v>
      </c>
      <c r="H300" t="n">
        <v>1119.130981445312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17288.810546875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1170.372192382812</v>
      </c>
      <c r="G303" t="n">
        <v>2087.56396484375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17580.654296875</v>
      </c>
      <c r="E305" t="n">
        <v>2816.05859375</v>
      </c>
      <c r="F305" t="n">
        <v>1160.32470703125</v>
      </c>
      <c r="G305" t="n">
        <v>2099.923828125</v>
      </c>
      <c r="H305" t="n">
        <v>1122.747924804688</v>
      </c>
      <c r="I305" t="n">
        <v>7932.5810546875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7923.4482421875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2060.124267578125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2007.384521484375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2803.778076171875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2169.439208984375</v>
      </c>
      <c r="H312" t="n">
        <v>1128.341796875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1114.4052734375</v>
      </c>
      <c r="I313" t="n">
        <v>8119.68603515625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2830.537841796875</v>
      </c>
      <c r="F314" t="n">
        <v>1274.16455078125</v>
      </c>
      <c r="G314" t="n">
        <v>2165.28955078125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2195.80810546875</v>
      </c>
      <c r="H315" t="n">
        <v>1146.377563476562</v>
      </c>
      <c r="I315" t="n">
        <v>8204.373046875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17752.9375</v>
      </c>
      <c r="E316" t="n">
        <v>2918.94140625</v>
      </c>
      <c r="F316" t="n">
        <v>1290.399169921875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3070.756591796875</v>
      </c>
      <c r="F318" t="n">
        <v>1241.348999023438</v>
      </c>
      <c r="G318" t="n">
        <v>2183.672119140625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17882.5234375</v>
      </c>
      <c r="E322" t="n">
        <v>3103.1552734375</v>
      </c>
      <c r="F322" t="n">
        <v>1297.674926757812</v>
      </c>
      <c r="G322" t="n">
        <v>2185.0107421875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3041.84619140625</v>
      </c>
      <c r="F324" t="n">
        <v>1315.14697265625</v>
      </c>
      <c r="G324" t="n">
        <v>2231.8603515625</v>
      </c>
      <c r="H324" t="n">
        <v>1164.847290039062</v>
      </c>
      <c r="I324" t="n">
        <v>8138.0478515625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17916.681640625</v>
      </c>
      <c r="E325" t="n">
        <v>3075.439453125</v>
      </c>
      <c r="F325" t="n">
        <v>1302.376953125</v>
      </c>
      <c r="G325" t="n">
        <v>2228.915283203125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18092.97265625</v>
      </c>
      <c r="E326" t="n">
        <v>3104.4931640625</v>
      </c>
      <c r="F326" t="n">
        <v>1292.626342773438</v>
      </c>
      <c r="G326" t="n">
        <v>2235.51904296875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1180.520263671875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1187.946411132812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4131.3828125</v>
      </c>
      <c r="D332" t="n">
        <v>18440.068359375</v>
      </c>
      <c r="E332" t="n">
        <v>3206.515625</v>
      </c>
      <c r="F332" t="n">
        <v>1294.754638671875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1188.043212890625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2312.61962890625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8901.9970703125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1355.634155273438</v>
      </c>
      <c r="G337" t="n">
        <v>2325.42529296875</v>
      </c>
      <c r="H337" t="n">
        <v>1230.624755859375</v>
      </c>
      <c r="I337" t="n">
        <v>8935.158203125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1375.135620117188</v>
      </c>
      <c r="G339" t="n">
        <v>2396.904296875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1354.7431640625</v>
      </c>
      <c r="G343" t="n">
        <v>2402.39208984375</v>
      </c>
      <c r="H343" t="n">
        <v>1220.59423828125</v>
      </c>
      <c r="I343" t="n">
        <v>8801.7861328125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8844.1279296875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2443.931640625</v>
      </c>
      <c r="H345" t="n">
        <v>1230.383422851562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2449.687255859375</v>
      </c>
      <c r="H347" t="n">
        <v>1236.315185546875</v>
      </c>
      <c r="I347" t="n">
        <v>9035.6572265625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3509.333251953125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17750.318359375</v>
      </c>
      <c r="E351" t="n">
        <v>3551.48046875</v>
      </c>
      <c r="F351" t="n">
        <v>1822.674438476562</v>
      </c>
      <c r="G351" t="n">
        <v>2498.99072265625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2592.154052734375</v>
      </c>
      <c r="H354" t="n">
        <v>1361.0703125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17907.66796875</v>
      </c>
      <c r="E356" t="n">
        <v>3495.427734375</v>
      </c>
      <c r="F356" t="n">
        <v>2179.09228515625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1321.9609375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3433.545166015625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18199.0859375</v>
      </c>
      <c r="E360" t="n">
        <v>3413.85791015625</v>
      </c>
      <c r="F360" t="n">
        <v>2192.65380859375</v>
      </c>
      <c r="G360" t="n">
        <v>2616.070068359375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2537.05078125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2527.234130859375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2483.107177734375</v>
      </c>
      <c r="H363" t="n">
        <v>1352.7275390625</v>
      </c>
      <c r="I363" t="n">
        <v>9162.5908203125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2159.986572265625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2299.069091796875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9103.185546875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3379.16552734375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18285.205078125</v>
      </c>
      <c r="E374" t="n">
        <v>3163.174072265625</v>
      </c>
      <c r="F374" t="n">
        <v>2468.83935546875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2598.814697265625</v>
      </c>
      <c r="G375" t="n">
        <v>2830.6845703125</v>
      </c>
      <c r="H375" t="n">
        <v>1493.782348632812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3043.75732421875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2747.47119140625</v>
      </c>
      <c r="H379" t="n">
        <v>1515.048950195312</v>
      </c>
      <c r="I379" t="n">
        <v>9454.615234375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18255.142578125</v>
      </c>
      <c r="E380" t="n">
        <v>3112.903564453125</v>
      </c>
      <c r="F380" t="n">
        <v>2570.008056640625</v>
      </c>
      <c r="G380" t="n">
        <v>2742.34033203125</v>
      </c>
      <c r="H380" t="n">
        <v>1511.2392578125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9291.0615234375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3182.670166015625</v>
      </c>
      <c r="F384" t="n">
        <v>2633.95654296875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3168.669189453125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63.27876663208008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2555.40673828125</v>
      </c>
      <c r="G388" t="n">
        <v>2802.307373046875</v>
      </c>
      <c r="H388" t="n">
        <v>1525.955688476562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1505.586669921875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2515.1669921875</v>
      </c>
      <c r="G390" t="n">
        <v>2830.81396484375</v>
      </c>
      <c r="H390" t="n">
        <v>1410.613647460938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1430.494995117188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2564.76123046875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3261.468994140625</v>
      </c>
      <c r="F399" t="n">
        <v>2735.86767578125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1507.146118164062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3456.028076171875</v>
      </c>
      <c r="G404" t="n">
        <v>2699.153076171875</v>
      </c>
      <c r="H404" t="n">
        <v>1533.508544921875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3252.0048828125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3244.70947265625</v>
      </c>
      <c r="F408" t="n">
        <v>3369.8564453125</v>
      </c>
      <c r="G408" t="n">
        <v>2663.6875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3381.2900390625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1542.9619140625</v>
      </c>
      <c r="I413" t="n">
        <v>9505.3603515625</v>
      </c>
      <c r="J413" t="n">
        <v>63.12021636962891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2655.656982421875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3422.1240234375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2702.175537109375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3729.194580078125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1592.471069335938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2708.0869140625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63.12021636962891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2712.959716796875</v>
      </c>
      <c r="H432" t="n">
        <v>1548.809692382812</v>
      </c>
      <c r="I432" t="n">
        <v>10363.435546875</v>
      </c>
      <c r="J432" t="n">
        <v>63.80952453613281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1498.862182617188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3901.134765625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3382.740234375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3378.150390625</v>
      </c>
      <c r="F446" t="n">
        <v>3759.194091796875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20601.115234375</v>
      </c>
      <c r="E472" t="n">
        <v>3697.59716796875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3381.238525390625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21250.75390625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3510.148681640625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3945.69677734375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3664.357421875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9739.4912109375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22823.1328125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27433.533203125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3794.561279296875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7545.4736328125</v>
      </c>
      <c r="D536" t="n">
        <v>27888.046875</v>
      </c>
      <c r="E536" t="n">
        <v>3664.4541015625</v>
      </c>
      <c r="F536" t="n">
        <v>6698.65576171875</v>
      </c>
      <c r="G536" t="n">
        <v>4082.0517578125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1849.322631835938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11135.6904296875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8548.3125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78.1207275390625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29188.5234375</v>
      </c>
      <c r="E566" t="n">
        <v>4204.40234375</v>
      </c>
      <c r="F566" t="n">
        <v>8006.34619140625</v>
      </c>
      <c r="G566" t="n">
        <v>3920.48486328125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3885.810791015625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4148.2646484375</v>
      </c>
      <c r="H571" t="n">
        <v>2043.557495117188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4254.8681640625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9027.6240234375</v>
      </c>
      <c r="G580" t="n">
        <v>4394.11865234375</v>
      </c>
      <c r="H580" t="n">
        <v>2156.316650390625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96.96160125732422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8987.822265625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9074.572265625</v>
      </c>
      <c r="G605" t="n">
        <v>5352.54638671875</v>
      </c>
      <c r="H605" t="n">
        <v>2854.168212890625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9275.2744140625</v>
      </c>
      <c r="G610" t="n">
        <v>5094.56494140625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5080.08642578125</v>
      </c>
      <c r="H622" t="n">
        <v>2682.060302734375</v>
      </c>
      <c r="I622" t="n">
        <v>12393.333984375</v>
      </c>
      <c r="J622" t="n">
        <v>131.62353515625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5038.03369140625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8179.7509765625</v>
      </c>
      <c r="G631" t="n">
        <v>4996.16796875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8185.162109375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4478.21484375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98.52034759521484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6555.287109375</v>
      </c>
      <c r="G769" t="n">
        <v>3970.95849609375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-9.428374866852639</v>
      </c>
      <c r="C2" t="n">
        <v>-6.999175597691676</v>
      </c>
      <c r="D2" t="n">
        <v>-3.500000000000003</v>
      </c>
      <c r="E2" t="n">
        <v>-7.46212359338656</v>
      </c>
      <c r="F2" t="n">
        <v>-0.5051489429423128</v>
      </c>
      <c r="G2" t="n">
        <v>-1.651376146788985</v>
      </c>
      <c r="H2" t="n">
        <v>-7.52589884216941</v>
      </c>
      <c r="I2" t="n">
        <v>-10.93969144460029</v>
      </c>
      <c r="J2" t="n">
        <v>-2.911873784383678</v>
      </c>
      <c r="K2" t="n">
        <v>-4.23836197171471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3.866746920868058</v>
      </c>
      <c r="E19" t="n">
        <v>4.100823843324908</v>
      </c>
      <c r="F19" t="n">
        <v>-1.456486024697967</v>
      </c>
      <c r="G19" t="n">
        <v>2.80556998650805</v>
      </c>
      <c r="H19" t="n">
        <v>9.86569269279849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1.136883618091677</v>
      </c>
      <c r="H20" t="n">
        <v>3.121736416759724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-13.0368511078457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0.5591844082944109</v>
      </c>
      <c r="D22" t="n">
        <v>-15.75077432850041</v>
      </c>
      <c r="E22" t="n">
        <v>7.723099053246374</v>
      </c>
      <c r="F22" t="n">
        <v>-3.089439593865018</v>
      </c>
      <c r="G22" t="n">
        <v>4.291449656890212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-4.989670910664479</v>
      </c>
      <c r="C23" t="n">
        <v>-2.601947596864196</v>
      </c>
      <c r="D23" t="n">
        <v>-2.476684981918775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-4.566558020862521</v>
      </c>
      <c r="H24" t="n">
        <v>8.706101845222936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-12.65404048513408</v>
      </c>
      <c r="H25" t="n">
        <v>-11.83721796370184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13.35348128281473</v>
      </c>
      <c r="D26" t="n">
        <v>16.33024174804134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8.249689561259622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-0.214473192092568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3.115864599614659</v>
      </c>
      <c r="G28" t="n">
        <v>-1.633629175505458</v>
      </c>
      <c r="H28" t="n">
        <v>2.178194997384519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2.641181256337943</v>
      </c>
      <c r="G29" t="n">
        <v>8.985077547400188</v>
      </c>
      <c r="H29" t="n">
        <v>14.38005000452787</v>
      </c>
      <c r="I29" t="n">
        <v>-2.947351195713654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12.69082246824973</v>
      </c>
      <c r="H30" t="n">
        <v>16.22649303915029</v>
      </c>
      <c r="I30" t="n">
        <v>-3.262724235044545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-2.672675720455908</v>
      </c>
      <c r="D31" t="n">
        <v>-2.248483837445137</v>
      </c>
      <c r="E31" t="n">
        <v>14.38309611386535</v>
      </c>
      <c r="F31" t="n">
        <v>31.44740638697676</v>
      </c>
      <c r="G31" t="n">
        <v>-3.795811899898394</v>
      </c>
      <c r="H31" t="n">
        <v>12.23098338647008</v>
      </c>
      <c r="I31" t="n">
        <v>1.723369194923419</v>
      </c>
      <c r="J31" t="n">
        <v>12.04097637622727</v>
      </c>
      <c r="K31" t="n">
        <v>-4.268426247792679</v>
      </c>
    </row>
    <row r="32">
      <c r="A32" s="2" t="n">
        <v>45382</v>
      </c>
      <c r="B32" t="n">
        <v>0.7945560246098715</v>
      </c>
      <c r="C32" t="n">
        <v>15.66248391102645</v>
      </c>
      <c r="D32" t="n">
        <v>5.038154787417315</v>
      </c>
      <c r="E32" t="n">
        <v>5.983022603394472</v>
      </c>
      <c r="F32" t="n">
        <v>7.339990015195874</v>
      </c>
      <c r="G32" t="n">
        <v>6.682454466137844</v>
      </c>
      <c r="H32" t="n">
        <v>-0.5718345894136667</v>
      </c>
      <c r="I32" t="n">
        <v>11.62259929157436</v>
      </c>
      <c r="J32" t="n">
        <v>-1.761735584738366</v>
      </c>
      <c r="K32" t="n">
        <v>0.9890500789658363</v>
      </c>
    </row>
    <row r="33">
      <c r="A33" s="2" t="n">
        <v>45351</v>
      </c>
      <c r="B33" t="n">
        <v>-3.411019442707586</v>
      </c>
      <c r="C33" t="n">
        <v>3.1535565248765</v>
      </c>
      <c r="D33" t="n">
        <v>22.19201940465421</v>
      </c>
      <c r="E33" t="n">
        <v>-1.229296676788139</v>
      </c>
      <c r="F33" t="n">
        <v>101.3110234972601</v>
      </c>
      <c r="G33" t="n">
        <v>-2.121551543574018</v>
      </c>
      <c r="H33" t="n">
        <v>17.00524464572741</v>
      </c>
      <c r="I33" t="n">
        <v>10.8124108331983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-3.112082624643353</v>
      </c>
      <c r="C34" t="n">
        <v>12.80370195592264</v>
      </c>
      <c r="D34" t="n">
        <v>6.144685378123693</v>
      </c>
      <c r="E34" t="n">
        <v>-7.33437964504593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11.08384744812114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6.328111652611534</v>
      </c>
      <c r="F35" t="n">
        <v>0</v>
      </c>
      <c r="G35" t="n">
        <v>8.392127309803833</v>
      </c>
      <c r="H35" t="n">
        <v>4.95524237379612</v>
      </c>
      <c r="I35" t="n">
        <v>-2.887727809053231</v>
      </c>
      <c r="J35" t="n">
        <v>10.75503820368053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18.24732584098063</v>
      </c>
      <c r="F36" t="n">
        <v>0</v>
      </c>
      <c r="G36" t="n">
        <v>23.65989521501526</v>
      </c>
      <c r="H36" t="n">
        <v>12.96792385233905</v>
      </c>
      <c r="I36" t="n">
        <v>2.082318053451826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1.017245106665476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-3.725854158863617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4.84576188470367</v>
      </c>
      <c r="H38" t="n">
        <v>-1.342506096716956</v>
      </c>
      <c r="I38" t="n">
        <v>6.06570414872698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0.2355593338697171</v>
      </c>
      <c r="F39" t="n">
        <v>34.608048441399</v>
      </c>
      <c r="G39" t="n">
        <v>-8.981788149376701</v>
      </c>
      <c r="H39" t="n">
        <v>6.792296794916153</v>
      </c>
      <c r="I39" t="n">
        <v>2.822500556549112</v>
      </c>
      <c r="J39" t="n">
        <v>-1.87747674267873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5.11238120423636</v>
      </c>
      <c r="D40" t="n">
        <v>1.101351370234505</v>
      </c>
      <c r="E40" t="n">
        <v>-5.994245745566396</v>
      </c>
      <c r="F40" t="n">
        <v>-6.741399094983436</v>
      </c>
      <c r="G40" t="n">
        <v>11.32764373469293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5.866375802161317</v>
      </c>
      <c r="D41" t="n">
        <v>2.552463721147369</v>
      </c>
      <c r="E41" t="n">
        <v>-2.501386335225353</v>
      </c>
      <c r="F41" t="n">
        <v>52.81869798714158</v>
      </c>
      <c r="G41" t="n">
        <v>5.442228728188825</v>
      </c>
      <c r="H41" t="n">
        <v>10.20469771094445</v>
      </c>
      <c r="I41" t="n">
        <v>4.497900337813476</v>
      </c>
      <c r="J41" t="n">
        <v>8.41238930560313</v>
      </c>
      <c r="K41" t="n">
        <v>1.753901875260366</v>
      </c>
    </row>
    <row r="42">
      <c r="A42" s="2" t="n">
        <v>45077</v>
      </c>
      <c r="B42" t="n">
        <v>0.2398129488879075</v>
      </c>
      <c r="C42" t="n">
        <v>3.050577022160272</v>
      </c>
      <c r="D42" t="n">
        <v>-4.147521871187642</v>
      </c>
      <c r="E42" t="n">
        <v>11.23411878506482</v>
      </c>
      <c r="F42" t="n">
        <v>33.21543368204303</v>
      </c>
      <c r="G42" t="n">
        <v>7.867588004473447</v>
      </c>
      <c r="H42" t="n">
        <v>7.506714388210534</v>
      </c>
      <c r="I42" t="n">
        <v>9.059266047406789</v>
      </c>
      <c r="J42" t="n">
        <v>7.697553700025916</v>
      </c>
      <c r="K42" t="n">
        <v>14.44635699416612</v>
      </c>
    </row>
    <row r="43">
      <c r="A43" s="2" t="n">
        <v>45046</v>
      </c>
      <c r="B43" t="n">
        <v>4.84912589428601</v>
      </c>
      <c r="C43" t="n">
        <v>14.08584623466889</v>
      </c>
      <c r="D43" t="n">
        <v>0.01005988803512992</v>
      </c>
      <c r="E43" t="n">
        <v>11.94534104671168</v>
      </c>
      <c r="F43" t="n">
        <v>15.23577985097726</v>
      </c>
      <c r="G43" t="n">
        <v>8.999506288182246</v>
      </c>
      <c r="H43" t="n">
        <v>5.885917093888438</v>
      </c>
      <c r="I43" t="n">
        <v>3.586520558646189</v>
      </c>
      <c r="J43" t="n">
        <v>9.388965108943825</v>
      </c>
      <c r="K43" t="n">
        <v>5.67675782459105</v>
      </c>
    </row>
    <row r="44">
      <c r="A44" s="2" t="n">
        <v>45016</v>
      </c>
      <c r="B44" t="n">
        <v>-4.329891036259337</v>
      </c>
      <c r="C44" t="n">
        <v>6.105915816415663</v>
      </c>
      <c r="D44" t="n">
        <v>7.632989495140996</v>
      </c>
      <c r="E44" t="n">
        <v>-5.056508812983063</v>
      </c>
      <c r="F44" t="n">
        <v>-3.582529058176753</v>
      </c>
      <c r="G44" t="n">
        <v>-2.965972115410709</v>
      </c>
      <c r="H44" t="n">
        <v>-8.735037917549882</v>
      </c>
      <c r="I44" t="n">
        <v>-3.851878849505208</v>
      </c>
      <c r="J44" t="n">
        <v>-15.75642004642842</v>
      </c>
      <c r="K44" t="n">
        <v>-0.2869574451813905</v>
      </c>
    </row>
    <row r="45">
      <c r="A45" s="2" t="n">
        <v>44985</v>
      </c>
      <c r="B45" t="n">
        <v>-2.675571700741763</v>
      </c>
      <c r="C45" t="n">
        <v>-4.113136908852921</v>
      </c>
      <c r="D45" t="n">
        <v>6.839003901556695</v>
      </c>
      <c r="E45" t="n">
        <v>-4.824800911550032</v>
      </c>
      <c r="F45" t="n">
        <v>-16.55274162921928</v>
      </c>
      <c r="G45" t="n">
        <v>-10.17076693494732</v>
      </c>
      <c r="H45" t="n">
        <v>-7.916583283609491</v>
      </c>
      <c r="I45" t="n">
        <v>-3.045988603182948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4.253826934182148</v>
      </c>
      <c r="C46" t="n">
        <v>5.591730598221978</v>
      </c>
      <c r="D46" t="n">
        <v>-1.364675416078065</v>
      </c>
      <c r="E46" t="n">
        <v>1.102936171842783</v>
      </c>
      <c r="F46" t="n">
        <v>4.502167121236456</v>
      </c>
      <c r="G46" t="n">
        <v>0.8908732765896321</v>
      </c>
      <c r="H46" t="n">
        <v>10.37064618018881</v>
      </c>
      <c r="I46" t="n">
        <v>5.964541400074452</v>
      </c>
      <c r="J46" t="n">
        <v>1.82063336614593</v>
      </c>
      <c r="K46" t="n">
        <v>-4.482205272503381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1.527827661550862</v>
      </c>
      <c r="E47" t="n">
        <v>-7.368334313629399</v>
      </c>
      <c r="F47" t="n">
        <v>-11.16523163455819</v>
      </c>
      <c r="G47" t="n">
        <v>-3.964025915310732</v>
      </c>
      <c r="H47" t="n">
        <v>-4.31986954055642</v>
      </c>
      <c r="I47" t="n">
        <v>-6.457994845015369</v>
      </c>
      <c r="J47" t="n">
        <v>-0.802673648207064</v>
      </c>
      <c r="K47" t="n">
        <v>3.553884278537578</v>
      </c>
    </row>
    <row r="48">
      <c r="A48" s="2" t="n">
        <v>44895</v>
      </c>
      <c r="B48" t="n">
        <v>-2.935413870444348</v>
      </c>
      <c r="C48" t="n">
        <v>2.147411321524495</v>
      </c>
      <c r="D48" t="n">
        <v>3.128227379440829</v>
      </c>
      <c r="E48" t="n">
        <v>-9.504082336439513</v>
      </c>
      <c r="F48" t="n">
        <v>14.67419692032661</v>
      </c>
      <c r="G48" t="n">
        <v>6.539409895040893</v>
      </c>
      <c r="H48" t="n">
        <v>-3.188483461493519</v>
      </c>
      <c r="I48" t="n">
        <v>-5.808910723541638</v>
      </c>
      <c r="J48" t="n">
        <v>15.89145820753492</v>
      </c>
      <c r="K48" t="n">
        <v>-8.542403729871895</v>
      </c>
    </row>
    <row r="49">
      <c r="A49" s="2" t="n">
        <v>44865</v>
      </c>
      <c r="B49" t="n">
        <v>0.4257971706260966</v>
      </c>
      <c r="C49" t="n">
        <v>4.084758180880255</v>
      </c>
      <c r="D49" t="n">
        <v>4.260236002600859</v>
      </c>
      <c r="E49" t="n">
        <v>4.871159611158826</v>
      </c>
      <c r="F49" t="n">
        <v>9.281135593720613</v>
      </c>
      <c r="G49" t="n">
        <v>5.007451430252829</v>
      </c>
      <c r="H49" t="n">
        <v>6.339692087211191</v>
      </c>
      <c r="I49" t="n">
        <v>7.922948158517196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-9.835780409946137</v>
      </c>
      <c r="E50" t="n">
        <v>9.314477588794245</v>
      </c>
      <c r="F50" t="n">
        <v>-3.703048761644456</v>
      </c>
      <c r="G50" t="n">
        <v>-10.16667547113292</v>
      </c>
      <c r="H50" t="n">
        <v>-3.094670375873965</v>
      </c>
      <c r="I50" t="n">
        <v>-2.797759590934734</v>
      </c>
      <c r="J50" t="n">
        <v>-11.31001749098762</v>
      </c>
      <c r="K50" t="n">
        <v>4.733161049737955</v>
      </c>
    </row>
    <row r="51">
      <c r="A51" s="2" t="n">
        <v>44804</v>
      </c>
      <c r="B51" t="n">
        <v>3.355692383063591</v>
      </c>
      <c r="C51" t="n">
        <v>4.353101985130059</v>
      </c>
      <c r="D51" t="n">
        <v>2.47871347918025</v>
      </c>
      <c r="E51" t="n">
        <v>9.298793007764527</v>
      </c>
      <c r="F51" t="n">
        <v>25.3175688932761</v>
      </c>
      <c r="G51" t="n">
        <v>0.6972747947653568</v>
      </c>
      <c r="H51" t="n">
        <v>12.38781228951133</v>
      </c>
      <c r="I51" t="n">
        <v>4.200093922093617</v>
      </c>
      <c r="J51" t="n">
        <v>-2.947234267268117</v>
      </c>
      <c r="K51" t="n">
        <v>8.540274711878348</v>
      </c>
    </row>
    <row r="52">
      <c r="A52" s="2" t="n">
        <v>44773</v>
      </c>
      <c r="B52" t="n">
        <v>1.521356823545927</v>
      </c>
      <c r="C52" t="n">
        <v>5.607563551039707</v>
      </c>
      <c r="D52" t="n">
        <v>13.84577460775982</v>
      </c>
      <c r="E52" t="n">
        <v>10.70371879261105</v>
      </c>
      <c r="F52" t="n">
        <v>1.608396245583621</v>
      </c>
      <c r="G52" t="n">
        <v>4.927473274538752</v>
      </c>
      <c r="H52" t="n">
        <v>7.612390250840528</v>
      </c>
      <c r="I52" t="n">
        <v>3.574652767298248</v>
      </c>
      <c r="J52" t="n">
        <v>7.744384043984143</v>
      </c>
      <c r="K52" t="n">
        <v>7.850823700287823</v>
      </c>
    </row>
    <row r="53">
      <c r="A53" s="2" t="n">
        <v>44742</v>
      </c>
      <c r="B53" t="n">
        <v>7.490921250388727</v>
      </c>
      <c r="C53" t="n">
        <v>-0.473250236108147</v>
      </c>
      <c r="D53" t="n">
        <v>4.116929622945942</v>
      </c>
      <c r="E53" t="n">
        <v>0.4890892174452377</v>
      </c>
      <c r="F53" t="n">
        <v>-3.664106936310008</v>
      </c>
      <c r="G53" t="n">
        <v>-1.953933251442908</v>
      </c>
      <c r="H53" t="n">
        <v>5.684733743756265</v>
      </c>
      <c r="I53" t="n">
        <v>6.331638384754212</v>
      </c>
      <c r="J53" t="n">
        <v>-9.602130917911445</v>
      </c>
      <c r="K53" t="n">
        <v>14.30994902364828</v>
      </c>
    </row>
    <row r="54">
      <c r="A54" s="2" t="n">
        <v>44712</v>
      </c>
      <c r="B54" t="n">
        <v>8.182522961191886</v>
      </c>
      <c r="C54" t="n">
        <v>3.607670724692125</v>
      </c>
      <c r="D54" t="n">
        <v>0.9371090979151564</v>
      </c>
      <c r="E54" t="n">
        <v>5.717869466369407</v>
      </c>
      <c r="F54" t="n">
        <v>-11.52179208300125</v>
      </c>
      <c r="G54" t="n">
        <v>10.66162874026853</v>
      </c>
      <c r="H54" t="n">
        <v>12.1733060000405</v>
      </c>
      <c r="I54" t="n">
        <v>3.220466836216174</v>
      </c>
      <c r="J54" t="n">
        <v>-5.01454432380275</v>
      </c>
      <c r="K54" t="n">
        <v>12.47615135592008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0.3677612786222806</v>
      </c>
      <c r="E55" t="n">
        <v>7.048816882322861</v>
      </c>
      <c r="F55" t="n">
        <v>17.77580969963142</v>
      </c>
      <c r="G55" t="n">
        <v>9.262686044692536</v>
      </c>
      <c r="H55" t="n">
        <v>14.3264380476523</v>
      </c>
      <c r="I55" t="n">
        <v>2.069760567983359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-1.179954189293642</v>
      </c>
      <c r="C56" t="n">
        <v>3.474151656225621</v>
      </c>
      <c r="D56" t="n">
        <v>-8.320001362922236</v>
      </c>
      <c r="E56" t="n">
        <v>-5.122014986172696</v>
      </c>
      <c r="F56" t="n">
        <v>-0.7501138218268699</v>
      </c>
      <c r="G56" t="n">
        <v>-9.517056921434786</v>
      </c>
      <c r="H56" t="n">
        <v>1.98521781496539</v>
      </c>
      <c r="I56" t="n">
        <v>-9.055055739608363</v>
      </c>
      <c r="J56" t="n">
        <v>-7.311398561040717</v>
      </c>
      <c r="K56" t="n">
        <v>1.931131085432014</v>
      </c>
    </row>
    <row r="57">
      <c r="A57" s="2" t="n">
        <v>44620</v>
      </c>
      <c r="B57" t="n">
        <v>-10.48660862256094</v>
      </c>
      <c r="C57" t="n">
        <v>-0.9622103978233043</v>
      </c>
      <c r="D57" t="n">
        <v>-4.748431298881162</v>
      </c>
      <c r="E57" t="n">
        <v>-2.105462886990661</v>
      </c>
      <c r="F57" t="n">
        <v>-14.96500028914326</v>
      </c>
      <c r="G57" t="n">
        <v>-4.874583524468479</v>
      </c>
      <c r="H57" t="n">
        <v>-10.71912696308232</v>
      </c>
      <c r="I57" t="n">
        <v>-3.293477739829698</v>
      </c>
      <c r="J57" t="n">
        <v>-16.1838548347255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0.8750823776270789</v>
      </c>
      <c r="C2" t="n">
        <v>16.10745162618361</v>
      </c>
      <c r="D2" t="n">
        <v>21.72308726881162</v>
      </c>
      <c r="E2" t="n">
        <v>5.13993088501512</v>
      </c>
      <c r="F2" t="n">
        <v>-6.14925848935054</v>
      </c>
      <c r="G2" t="n">
        <v>13.4439248178531</v>
      </c>
      <c r="H2" t="n">
        <v>-0.06282570990439051</v>
      </c>
      <c r="I2" t="n">
        <v>-13.66511521557865</v>
      </c>
      <c r="J2" t="n">
        <v>12.07756655216699</v>
      </c>
      <c r="K2" t="n">
        <v>20.13233795789064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-16.83786703030674</v>
      </c>
      <c r="E8" t="n">
        <v>10.90443210382126</v>
      </c>
      <c r="F8" t="n">
        <v>38.89826769446285</v>
      </c>
      <c r="G8" t="n">
        <v>-8.273773293098563</v>
      </c>
      <c r="H8" t="n">
        <v>-11.3498001270434</v>
      </c>
      <c r="I8" t="n">
        <v>6.112774068503857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8.752301205277902</v>
      </c>
      <c r="F10" t="n">
        <v>-16.34953474649656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13.49625038221605</v>
      </c>
      <c r="E11" t="n">
        <v>16.26278505814065</v>
      </c>
      <c r="F11" t="n">
        <v>23.76310191175235</v>
      </c>
      <c r="G11" t="n">
        <v>18.15430907067377</v>
      </c>
      <c r="H11" t="n">
        <v>49.19978049065736</v>
      </c>
      <c r="I11" t="n">
        <v>-4.495907561286739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36.23483816888709</v>
      </c>
      <c r="E12" t="n">
        <v>-2.997464753141499</v>
      </c>
      <c r="F12" t="n">
        <v>116.0872325214476</v>
      </c>
      <c r="G12" t="n">
        <v>16.57746818078289</v>
      </c>
      <c r="H12" t="n">
        <v>11.0992203547474</v>
      </c>
      <c r="I12" t="n">
        <v>22.3055887601908</v>
      </c>
      <c r="J12" t="n">
        <v>14.86022005480852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-1.691033363956818</v>
      </c>
      <c r="E15" t="n">
        <v>21.40665200916874</v>
      </c>
      <c r="F15" t="n">
        <v>134.5948010816662</v>
      </c>
      <c r="G15" t="n">
        <v>23.97384632741812</v>
      </c>
      <c r="H15" t="n">
        <v>25.4509340695231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13.42471880915699</v>
      </c>
      <c r="E16" t="n">
        <v>-8.640700814001089</v>
      </c>
      <c r="F16" t="n">
        <v>-15.91992216780632</v>
      </c>
      <c r="G16" t="n">
        <v>-12.05854793303501</v>
      </c>
      <c r="H16" t="n">
        <v>-7.244624452566761</v>
      </c>
      <c r="I16" t="n">
        <v>-1.220426357133275</v>
      </c>
      <c r="J16" t="n">
        <v>-9.507743256349455</v>
      </c>
      <c r="K16" t="n">
        <v>-0.2657861248346438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9.164480033893163</v>
      </c>
      <c r="E17" t="n">
        <v>-12.08873445586095</v>
      </c>
      <c r="F17" t="n">
        <v>11.32530175375832</v>
      </c>
      <c r="G17" t="n">
        <v>7.439592097926973</v>
      </c>
      <c r="H17" t="n">
        <v>-1.498196864385337</v>
      </c>
      <c r="I17" t="n">
        <v>-4.910996743033868</v>
      </c>
      <c r="J17" t="n">
        <v>2.041277054150981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5.192507845904526</v>
      </c>
      <c r="E18" t="n">
        <v>32.2681440694055</v>
      </c>
      <c r="F18" t="n">
        <v>22.61796251874737</v>
      </c>
      <c r="G18" t="n">
        <v>-5.082912324264822</v>
      </c>
      <c r="H18" t="n">
        <v>17.20041742811507</v>
      </c>
      <c r="I18" t="n">
        <v>4.905406628960507</v>
      </c>
      <c r="J18" t="n">
        <v>-7.257856768126203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5.479108801706811</v>
      </c>
      <c r="E19" t="n">
        <v>13.72322943643749</v>
      </c>
      <c r="F19" t="n">
        <v>0.3877092273455007</v>
      </c>
      <c r="G19" t="n">
        <v>18.54933078897354</v>
      </c>
      <c r="H19" t="n">
        <v>35.53406064722042</v>
      </c>
      <c r="I19" t="n">
        <v>12.02770022448547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-0.03119427213283954</v>
      </c>
      <c r="E2" t="n">
        <v>20.35578926520216</v>
      </c>
      <c r="F2" t="n">
        <v>19.77230631493698</v>
      </c>
      <c r="G2" t="n">
        <v>14.61897567798058</v>
      </c>
      <c r="H2" t="n">
        <v>53.99404885449464</v>
      </c>
      <c r="I2" t="n">
        <v>12.15252383061678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1.292066462902786</v>
      </c>
      <c r="E3" t="n">
        <v>21.41453016722696</v>
      </c>
      <c r="F3" t="n">
        <v>24.37371905544885</v>
      </c>
      <c r="G3" t="n">
        <v>14.64435239400963</v>
      </c>
      <c r="H3" t="n">
        <v>59.1341734764081</v>
      </c>
      <c r="I3" t="n">
        <v>10.51170989283634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16.10546534024617</v>
      </c>
      <c r="C4" t="n">
        <v>10.41788748304437</v>
      </c>
      <c r="D4" t="n">
        <v>1.728433403410601</v>
      </c>
      <c r="E4" t="n">
        <v>14.7567344602034</v>
      </c>
      <c r="F4" t="n">
        <v>23.1383278647493</v>
      </c>
      <c r="G4" t="n">
        <v>12.01456979058391</v>
      </c>
      <c r="H4" t="n">
        <v>58.23160843391339</v>
      </c>
      <c r="I4" t="n">
        <v>7.361749811102625</v>
      </c>
      <c r="J4" t="n">
        <v>-13.8025535496692</v>
      </c>
      <c r="K4" t="n">
        <v>60.10602670061689</v>
      </c>
    </row>
    <row r="5">
      <c r="A5" s="2" t="n">
        <v>44937</v>
      </c>
      <c r="B5" t="n">
        <v>13.62907272293556</v>
      </c>
      <c r="C5" t="n">
        <v>7.393732877427905</v>
      </c>
      <c r="D5" t="n">
        <v>1.747728109988445</v>
      </c>
      <c r="E5" t="n">
        <v>12.1036852364347</v>
      </c>
      <c r="F5" t="n">
        <v>20.98420577772981</v>
      </c>
      <c r="G5" t="n">
        <v>11.70448732858238</v>
      </c>
      <c r="H5" t="n">
        <v>57.88900048306729</v>
      </c>
      <c r="I5" t="n">
        <v>5.796601668222889</v>
      </c>
      <c r="J5" t="n">
        <v>-18.67449797104018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3.066717193260793</v>
      </c>
      <c r="E6" t="n">
        <v>10.60414392382625</v>
      </c>
      <c r="F6" t="n">
        <v>23.06817933632423</v>
      </c>
      <c r="G6" t="n">
        <v>11.5866297529063</v>
      </c>
      <c r="H6" t="n">
        <v>60.84506019084657</v>
      </c>
      <c r="I6" t="n">
        <v>6.555805261467174</v>
      </c>
      <c r="J6" t="n">
        <v>-19.75859139970974</v>
      </c>
      <c r="K6" t="n">
        <v>57.83177331613345</v>
      </c>
    </row>
    <row r="7">
      <c r="A7" s="2" t="n">
        <v>44939</v>
      </c>
      <c r="B7" t="n">
        <v>10.3052833870205</v>
      </c>
      <c r="C7" t="n">
        <v>8.896644660145903</v>
      </c>
      <c r="D7" t="n">
        <v>0.7969689428795945</v>
      </c>
      <c r="E7" t="n">
        <v>13.05607613979483</v>
      </c>
      <c r="F7" t="n">
        <v>22.95509138080105</v>
      </c>
      <c r="G7" t="n">
        <v>9.540330787097751</v>
      </c>
      <c r="H7" t="n">
        <v>59.36098942006047</v>
      </c>
      <c r="I7" t="n">
        <v>4.719112959346705</v>
      </c>
      <c r="J7" t="n">
        <v>-21.04618966119944</v>
      </c>
      <c r="K7" t="n">
        <v>55.17999673509735</v>
      </c>
    </row>
    <row r="8">
      <c r="A8" s="2" t="n">
        <v>44942</v>
      </c>
      <c r="B8" t="n">
        <v>9.347207794654677</v>
      </c>
      <c r="C8" t="n">
        <v>8.175642663860483</v>
      </c>
      <c r="D8" t="n">
        <v>0.1415072376041104</v>
      </c>
      <c r="E8" t="n">
        <v>13.08320642137544</v>
      </c>
      <c r="F8" t="n">
        <v>19.38815264862419</v>
      </c>
      <c r="G8" t="n">
        <v>11.1755545209915</v>
      </c>
      <c r="H8" t="n">
        <v>57.95832759674471</v>
      </c>
      <c r="I8" t="n">
        <v>3.578445022136423</v>
      </c>
      <c r="J8" t="n">
        <v>-26.29981770842251</v>
      </c>
      <c r="K8" t="n">
        <v>54.78861788696865</v>
      </c>
    </row>
    <row r="9">
      <c r="A9" s="2" t="n">
        <v>44943</v>
      </c>
      <c r="B9" t="n">
        <v>6.467567793691598</v>
      </c>
      <c r="C9" t="n">
        <v>8.788122201046878</v>
      </c>
      <c r="D9" t="n">
        <v>-1.063255363200288</v>
      </c>
      <c r="E9" t="n">
        <v>13.67995414901715</v>
      </c>
      <c r="F9" t="n">
        <v>14.63122145397771</v>
      </c>
      <c r="G9" t="n">
        <v>10.55029823865397</v>
      </c>
      <c r="H9" t="n">
        <v>51.53768312138791</v>
      </c>
      <c r="I9" t="n">
        <v>4.460144928896637</v>
      </c>
      <c r="J9" t="n">
        <v>-25.23816709925118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-0.6428068594259928</v>
      </c>
      <c r="E10" t="n">
        <v>12.92222439691826</v>
      </c>
      <c r="F10" t="n">
        <v>15.3015331275782</v>
      </c>
      <c r="G10" t="n">
        <v>10.54187675558003</v>
      </c>
      <c r="H10" t="n">
        <v>49.0712677916896</v>
      </c>
      <c r="I10" t="n">
        <v>5.855152579469203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-0.7006745658207358</v>
      </c>
      <c r="E11" t="n">
        <v>13.05369413355215</v>
      </c>
      <c r="F11" t="n">
        <v>14.57103485883964</v>
      </c>
      <c r="G11" t="n">
        <v>11.5538732458865</v>
      </c>
      <c r="H11" t="n">
        <v>51.27689040394942</v>
      </c>
      <c r="I11" t="n">
        <v>5.856178194215778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4.137626592794552</v>
      </c>
      <c r="C12" t="n">
        <v>6.223552071870841</v>
      </c>
      <c r="D12" t="n">
        <v>-2.924386531814516</v>
      </c>
      <c r="E12" t="n">
        <v>11.50255616779339</v>
      </c>
      <c r="F12" t="n">
        <v>12.58292571542625</v>
      </c>
      <c r="G12" t="n">
        <v>5.226355254959625</v>
      </c>
      <c r="H12" t="n">
        <v>47.44701358661651</v>
      </c>
      <c r="I12" t="n">
        <v>2.781046614655192</v>
      </c>
      <c r="J12" t="n">
        <v>-41.92695383862686</v>
      </c>
      <c r="K12" t="n">
        <v>48.43861316842337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-0.2548601055741839</v>
      </c>
      <c r="E13" t="n">
        <v>17.84994362588073</v>
      </c>
      <c r="F13" t="n">
        <v>10.25466959881147</v>
      </c>
      <c r="G13" t="n">
        <v>6.646372662569444</v>
      </c>
      <c r="H13" t="n">
        <v>50.42794819906327</v>
      </c>
      <c r="I13" t="n">
        <v>7.041790409004922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1.774294764938311</v>
      </c>
      <c r="E14" t="n">
        <v>19.46972992468128</v>
      </c>
      <c r="F14" t="n">
        <v>12.21490324269381</v>
      </c>
      <c r="G14" t="n">
        <v>6.268317462504092</v>
      </c>
      <c r="H14" t="n">
        <v>49.53557704892089</v>
      </c>
      <c r="I14" t="n">
        <v>9.236521507826723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0.7133369042243931</v>
      </c>
      <c r="E15" t="n">
        <v>18.34219061192119</v>
      </c>
      <c r="F15" t="n">
        <v>9.172993285349529</v>
      </c>
      <c r="G15" t="n">
        <v>6.390273087374432</v>
      </c>
      <c r="H15" t="n">
        <v>50.47350442355922</v>
      </c>
      <c r="I15" t="n">
        <v>10.02425380731329</v>
      </c>
      <c r="J15" t="n">
        <v>-40.97537134914515</v>
      </c>
      <c r="K15" t="n">
        <v>64.16431274685242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2.685675310239133</v>
      </c>
      <c r="E16" t="n">
        <v>17.69558520002428</v>
      </c>
      <c r="F16" t="n">
        <v>13.31379619093258</v>
      </c>
      <c r="G16" t="n">
        <v>2.979145348631418</v>
      </c>
      <c r="H16" t="n">
        <v>52.38898128106915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4.648773348952329</v>
      </c>
      <c r="E17" t="n">
        <v>20.94149800106602</v>
      </c>
      <c r="F17" t="n">
        <v>18.03687172819377</v>
      </c>
      <c r="G17" t="n">
        <v>3.355012494489307</v>
      </c>
      <c r="H17" t="n">
        <v>57.39149102001097</v>
      </c>
      <c r="I17" t="n">
        <v>10.21757500928988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15.05696623050583</v>
      </c>
      <c r="C18" t="n">
        <v>14.19838760836094</v>
      </c>
      <c r="D18" t="n">
        <v>6.025817921495702</v>
      </c>
      <c r="E18" t="n">
        <v>22.03078126988118</v>
      </c>
      <c r="F18" t="n">
        <v>19.73884274975102</v>
      </c>
      <c r="G18" t="n">
        <v>2.804719578174009</v>
      </c>
      <c r="H18" t="n">
        <v>63.00264229325647</v>
      </c>
      <c r="I18" t="n">
        <v>4.083267774427912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6.823095586572303</v>
      </c>
      <c r="E19" t="n">
        <v>25.7666928665838</v>
      </c>
      <c r="F19" t="n">
        <v>16.81583118851839</v>
      </c>
      <c r="G19" t="n">
        <v>3.971193468487555</v>
      </c>
      <c r="H19" t="n">
        <v>59.18472721035819</v>
      </c>
      <c r="I19" t="n">
        <v>0.07235883302976198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6.725608269403782</v>
      </c>
      <c r="E20" t="n">
        <v>24.04341106465861</v>
      </c>
      <c r="F20" t="n">
        <v>23.65424151925424</v>
      </c>
      <c r="G20" t="n">
        <v>3.070357381961597</v>
      </c>
      <c r="H20" t="n">
        <v>57.10204897177964</v>
      </c>
      <c r="I20" t="n">
        <v>4.415910233418718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12.13569929468406</v>
      </c>
      <c r="D21" t="n">
        <v>6.700784266569126</v>
      </c>
      <c r="E21" t="n">
        <v>26.20575275970076</v>
      </c>
      <c r="F21" t="n">
        <v>21.53142822569143</v>
      </c>
      <c r="G21" t="n">
        <v>0.8427473503895833</v>
      </c>
      <c r="H21" t="n">
        <v>58.29784476119966</v>
      </c>
      <c r="I21" t="n">
        <v>4.697695436274651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17.99592006940893</v>
      </c>
      <c r="C22" t="n">
        <v>12.99255760412548</v>
      </c>
      <c r="D22" t="n">
        <v>5.065935630856644</v>
      </c>
      <c r="E22" t="n">
        <v>25.17735834549948</v>
      </c>
      <c r="F22" t="n">
        <v>22.31222592447433</v>
      </c>
      <c r="G22" t="n">
        <v>2.29898836711695</v>
      </c>
      <c r="H22" t="n">
        <v>59.83437860515131</v>
      </c>
      <c r="I22" t="n">
        <v>4.757934819658538</v>
      </c>
      <c r="J22" t="n">
        <v>-34.51835586793134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13.86578011119515</v>
      </c>
      <c r="D23" t="n">
        <v>5.653595489185248</v>
      </c>
      <c r="E23" t="n">
        <v>23.47574210976948</v>
      </c>
      <c r="F23" t="n">
        <v>22.71884594549529</v>
      </c>
      <c r="G23" t="n">
        <v>1.59681690311666</v>
      </c>
      <c r="H23" t="n">
        <v>58.81800148180014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9.838454816595732</v>
      </c>
      <c r="C24" t="n">
        <v>11.18269583190063</v>
      </c>
      <c r="D24" t="n">
        <v>6.563947618542998</v>
      </c>
      <c r="E24" t="n">
        <v>21.66475162518566</v>
      </c>
      <c r="F24" t="n">
        <v>22.67240354711893</v>
      </c>
      <c r="G24" t="n">
        <v>-2.704552527097703</v>
      </c>
      <c r="H24" t="n">
        <v>62.00644040645331</v>
      </c>
      <c r="I24" t="n">
        <v>3.481834005253259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10.05692246627683</v>
      </c>
      <c r="C25" t="n">
        <v>11.91577568088715</v>
      </c>
      <c r="D25" t="n">
        <v>8.034605695080032</v>
      </c>
      <c r="E25" t="n">
        <v>23.83879153951005</v>
      </c>
      <c r="F25" t="n">
        <v>21.72434733352821</v>
      </c>
      <c r="G25" t="n">
        <v>-2.677356992568658</v>
      </c>
      <c r="H25" t="n">
        <v>64.6953077380263</v>
      </c>
      <c r="I25" t="n">
        <v>3.609091509252527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24.30964344165223</v>
      </c>
      <c r="F26" t="n">
        <v>15.01608428473438</v>
      </c>
      <c r="G26" t="n">
        <v>0.9732951178225591</v>
      </c>
      <c r="H26" t="n">
        <v>66.29553480298603</v>
      </c>
      <c r="I26" t="n">
        <v>4.20261900698462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9.814233100485637</v>
      </c>
      <c r="E27" t="n">
        <v>26.46224274565925</v>
      </c>
      <c r="F27" t="n">
        <v>9.691542930147779</v>
      </c>
      <c r="G27" t="n">
        <v>-0.7724152390360395</v>
      </c>
      <c r="H27" t="n">
        <v>64.27426146072803</v>
      </c>
      <c r="I27" t="n">
        <v>3.116490349917833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9.071344509107115</v>
      </c>
      <c r="C28" t="n">
        <v>12.85598243388171</v>
      </c>
      <c r="D28" t="n">
        <v>8.746010492741707</v>
      </c>
      <c r="E28" t="n">
        <v>21.75403420894795</v>
      </c>
      <c r="F28" t="n">
        <v>8.374088303086236</v>
      </c>
      <c r="G28" t="n">
        <v>-3.564002909390129</v>
      </c>
      <c r="H28" t="n">
        <v>63.90120740853129</v>
      </c>
      <c r="I28" t="n">
        <v>-1.309918423906586</v>
      </c>
      <c r="J28" t="n">
        <v>-32.7013427740479</v>
      </c>
      <c r="K28" t="n">
        <v>65.2475042171983</v>
      </c>
    </row>
    <row r="29">
      <c r="A29" s="2" t="n">
        <v>44972</v>
      </c>
      <c r="B29" t="n">
        <v>10.87024583433918</v>
      </c>
      <c r="C29" t="n">
        <v>13.52429072541515</v>
      </c>
      <c r="D29" t="n">
        <v>8.731472268280061</v>
      </c>
      <c r="E29" t="n">
        <v>26.24030773327302</v>
      </c>
      <c r="F29" t="n">
        <v>8.966905828814809</v>
      </c>
      <c r="G29" t="n">
        <v>-2.632403402096217</v>
      </c>
      <c r="H29" t="n">
        <v>63.35076022830832</v>
      </c>
      <c r="I29" t="n">
        <v>1.114504068568145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12.98076622490232</v>
      </c>
      <c r="E30" t="n">
        <v>27.43643309751711</v>
      </c>
      <c r="F30" t="n">
        <v>11.62591287542838</v>
      </c>
      <c r="G30" t="n">
        <v>-2.659778106537336</v>
      </c>
      <c r="H30" t="n">
        <v>61.91053136186368</v>
      </c>
      <c r="I30" t="n">
        <v>1.441210750459576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15.32177085155404</v>
      </c>
      <c r="E31" t="n">
        <v>28.63164441878374</v>
      </c>
      <c r="F31" t="n">
        <v>19.89249294572832</v>
      </c>
      <c r="G31" t="n">
        <v>1.674996228795544</v>
      </c>
      <c r="H31" t="n">
        <v>64.25990169841478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14.78907138373797</v>
      </c>
      <c r="E32" t="n">
        <v>21.60053658658618</v>
      </c>
      <c r="F32" t="n">
        <v>18.69666939050361</v>
      </c>
      <c r="G32" t="n">
        <v>-3.396991190363829</v>
      </c>
      <c r="H32" t="n">
        <v>59.1417042064226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10.9931801772275</v>
      </c>
      <c r="D33" t="n">
        <v>17.00223697523577</v>
      </c>
      <c r="E33" t="n">
        <v>21.78094330293228</v>
      </c>
      <c r="F33" t="n">
        <v>17.35905292348825</v>
      </c>
      <c r="G33" t="n">
        <v>-3.942466673798273</v>
      </c>
      <c r="H33" t="n">
        <v>58.01935858505536</v>
      </c>
      <c r="I33" t="n">
        <v>1.677527216507713</v>
      </c>
      <c r="J33" t="n">
        <v>-26.70127097055478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17.18395290036194</v>
      </c>
      <c r="E34" t="n">
        <v>20.14789539577924</v>
      </c>
      <c r="F34" t="n">
        <v>16.87720041132079</v>
      </c>
      <c r="G34" t="n">
        <v>-4.973357570240367</v>
      </c>
      <c r="H34" t="n">
        <v>54.62496590302541</v>
      </c>
      <c r="I34" t="n">
        <v>1.911866235605753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18.27522029313722</v>
      </c>
      <c r="E35" t="n">
        <v>20.90490108309908</v>
      </c>
      <c r="F35" t="n">
        <v>16.21008036431641</v>
      </c>
      <c r="G35" t="n">
        <v>-4.460030362758927</v>
      </c>
      <c r="H35" t="n">
        <v>55.79746493886779</v>
      </c>
      <c r="I35" t="n">
        <v>2.15198990730201</v>
      </c>
      <c r="J35" t="n">
        <v>-21.6057769317054</v>
      </c>
      <c r="K35" t="n">
        <v>70.27433001185366</v>
      </c>
    </row>
    <row r="36">
      <c r="A36" s="2" t="n">
        <v>44981</v>
      </c>
      <c r="B36" t="n">
        <v>13.92662563896725</v>
      </c>
      <c r="C36" t="n">
        <v>11.59510754414026</v>
      </c>
      <c r="D36" t="n">
        <v>15.53314506163885</v>
      </c>
      <c r="E36" t="n">
        <v>19.56037087692872</v>
      </c>
      <c r="F36" t="n">
        <v>16.8930060778383</v>
      </c>
      <c r="G36" t="n">
        <v>-4.812588772539983</v>
      </c>
      <c r="H36" t="n">
        <v>53.76283810535662</v>
      </c>
      <c r="I36" t="n">
        <v>1.217015442948677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14.6445321433927</v>
      </c>
      <c r="E37" t="n">
        <v>15.64438412687121</v>
      </c>
      <c r="F37" t="n">
        <v>19.1687326994169</v>
      </c>
      <c r="G37" t="n">
        <v>-7.257833917829648</v>
      </c>
      <c r="H37" t="n">
        <v>48.87381992372675</v>
      </c>
      <c r="I37" t="n">
        <v>0.7681418817471863</v>
      </c>
      <c r="J37" t="n">
        <v>-24.36343069183281</v>
      </c>
      <c r="K37" t="n">
        <v>65.38234216682628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15.5362302005198</v>
      </c>
      <c r="E38" t="n">
        <v>15.51440161878668</v>
      </c>
      <c r="F38" t="n">
        <v>14.5845209096831</v>
      </c>
      <c r="G38" t="n">
        <v>-5.879918488928482</v>
      </c>
      <c r="H38" t="n">
        <v>50.83980152394543</v>
      </c>
      <c r="I38" t="n">
        <v>-0.2036818378247762</v>
      </c>
      <c r="J38" t="n">
        <v>-23.00956171342412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24.814886469564</v>
      </c>
      <c r="E39" t="n">
        <v>20.73016084502741</v>
      </c>
      <c r="F39" t="n">
        <v>25.78022237777864</v>
      </c>
      <c r="G39" t="n">
        <v>1.432991274684992</v>
      </c>
      <c r="H39" t="n">
        <v>61.49369943859422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19.39793389871212</v>
      </c>
      <c r="E40" t="n">
        <v>19.70403246375814</v>
      </c>
      <c r="F40" t="n">
        <v>21.05213730346849</v>
      </c>
      <c r="G40" t="n">
        <v>0.04679050056168865</v>
      </c>
      <c r="H40" t="n">
        <v>56.55722404724219</v>
      </c>
      <c r="I40" t="n">
        <v>2.979084192403691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16.94124314479399</v>
      </c>
      <c r="E41" t="n">
        <v>21.55814055323311</v>
      </c>
      <c r="F41" t="n">
        <v>22.95505361348376</v>
      </c>
      <c r="G41" t="n">
        <v>0.8785889834689309</v>
      </c>
      <c r="H41" t="n">
        <v>62.05102312118309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19.41455944224357</v>
      </c>
      <c r="E42" t="n">
        <v>27.07911745644478</v>
      </c>
      <c r="F42" t="n">
        <v>26.71438962847035</v>
      </c>
      <c r="G42" t="n">
        <v>6.194035595309244</v>
      </c>
      <c r="H42" t="n">
        <v>64.89362628343906</v>
      </c>
      <c r="I42" t="n">
        <v>11.18577529513696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26.39992273191325</v>
      </c>
      <c r="E43" t="n">
        <v>33.87532177573244</v>
      </c>
      <c r="F43" t="n">
        <v>23.81931431633539</v>
      </c>
      <c r="G43" t="n">
        <v>6.514074942019321</v>
      </c>
      <c r="H43" t="n">
        <v>71.0056859327527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28.40333173874154</v>
      </c>
      <c r="E44" t="n">
        <v>35.41270689650244</v>
      </c>
      <c r="F44" t="n">
        <v>27.19476230307685</v>
      </c>
      <c r="G44" t="n">
        <v>9.86384360602186</v>
      </c>
      <c r="H44" t="n">
        <v>72.18644812964159</v>
      </c>
      <c r="I44" t="n">
        <v>18.63990881288269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32.93963027395559</v>
      </c>
      <c r="E45" t="n">
        <v>38.81964071420158</v>
      </c>
      <c r="F45" t="n">
        <v>31.72245317183988</v>
      </c>
      <c r="G45" t="n">
        <v>15.32478456883317</v>
      </c>
      <c r="H45" t="n">
        <v>79.4586422590472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42.89181721880102</v>
      </c>
      <c r="C46" t="n">
        <v>18.18640348326317</v>
      </c>
      <c r="D46" t="n">
        <v>25.38774548142753</v>
      </c>
      <c r="E46" t="n">
        <v>35.35103726058932</v>
      </c>
      <c r="F46" t="n">
        <v>27.95065889362773</v>
      </c>
      <c r="G46" t="n">
        <v>10.15549450684721</v>
      </c>
      <c r="H46" t="n">
        <v>72.07755917247904</v>
      </c>
      <c r="I46" t="n">
        <v>25.97865971725835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29.61223579147907</v>
      </c>
      <c r="E47" t="n">
        <v>32.44270884090559</v>
      </c>
      <c r="F47" t="n">
        <v>22.00500928035418</v>
      </c>
      <c r="G47" t="n">
        <v>7.670127131949189</v>
      </c>
      <c r="H47" t="n">
        <v>59.58052223836427</v>
      </c>
      <c r="I47" t="n">
        <v>21.93506150280424</v>
      </c>
      <c r="J47" t="n">
        <v>-7.169237856620613</v>
      </c>
      <c r="K47" t="n">
        <v>90.41756271353943</v>
      </c>
    </row>
    <row r="48">
      <c r="A48" s="2" t="n">
        <v>45000</v>
      </c>
      <c r="B48" t="n">
        <v>30.52260112148164</v>
      </c>
      <c r="C48" t="n">
        <v>13.08287771160164</v>
      </c>
      <c r="D48" t="n">
        <v>29.14863443377569</v>
      </c>
      <c r="E48" t="n">
        <v>31.43341397815544</v>
      </c>
      <c r="F48" t="n">
        <v>19.52077273223889</v>
      </c>
      <c r="G48" t="n">
        <v>6.535339889096958</v>
      </c>
      <c r="H48" t="n">
        <v>58.65502367342672</v>
      </c>
      <c r="I48" t="n">
        <v>18.28876789995593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32.89277800989758</v>
      </c>
      <c r="C49" t="n">
        <v>15.18926624673589</v>
      </c>
      <c r="D49" t="n">
        <v>30.53904622524006</v>
      </c>
      <c r="E49" t="n">
        <v>33.39088024890622</v>
      </c>
      <c r="F49" t="n">
        <v>17.84042883514314</v>
      </c>
      <c r="G49" t="n">
        <v>5.678914037522853</v>
      </c>
      <c r="H49" t="n">
        <v>60.45066771790915</v>
      </c>
      <c r="I49" t="n">
        <v>19.57679587077468</v>
      </c>
      <c r="J49" t="n">
        <v>-21.48089773618447</v>
      </c>
      <c r="K49" t="n">
        <v>83.17734475867118</v>
      </c>
    </row>
    <row r="50">
      <c r="A50" s="2" t="n">
        <v>45002</v>
      </c>
      <c r="B50" t="n">
        <v>30.92422134892094</v>
      </c>
      <c r="C50" t="n">
        <v>14.63010099143089</v>
      </c>
      <c r="D50" t="n">
        <v>32.28187550280885</v>
      </c>
      <c r="E50" t="n">
        <v>29.42864529645013</v>
      </c>
      <c r="F50" t="n">
        <v>18.22317355558973</v>
      </c>
      <c r="G50" t="n">
        <v>4.495030625051855</v>
      </c>
      <c r="H50" t="n">
        <v>59.24207739603264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33.43537359655113</v>
      </c>
      <c r="E51" t="n">
        <v>28.90776709859355</v>
      </c>
      <c r="F51" t="n">
        <v>16.68804536133239</v>
      </c>
      <c r="G51" t="n">
        <v>4.846108557839401</v>
      </c>
      <c r="H51" t="n">
        <v>54.96553228368452</v>
      </c>
      <c r="I51" t="n">
        <v>11.50412072530609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13.51869985409173</v>
      </c>
      <c r="D52" t="n">
        <v>33.59376697889726</v>
      </c>
      <c r="E52" t="n">
        <v>25.29504684257835</v>
      </c>
      <c r="F52" t="n">
        <v>14.71635132822156</v>
      </c>
      <c r="G52" t="n">
        <v>3.010378758894361</v>
      </c>
      <c r="H52" t="n">
        <v>51.51197081393371</v>
      </c>
      <c r="I52" t="n">
        <v>10.6438433048762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22.08511279513779</v>
      </c>
      <c r="C53" t="n">
        <v>11.52943079650348</v>
      </c>
      <c r="D53" t="n">
        <v>29.35845640079544</v>
      </c>
      <c r="E53" t="n">
        <v>21.71606223565223</v>
      </c>
      <c r="F53" t="n">
        <v>10.04186517498851</v>
      </c>
      <c r="G53" t="n">
        <v>1.043161406728399</v>
      </c>
      <c r="H53" t="n">
        <v>48.0376608296131</v>
      </c>
      <c r="I53" t="n">
        <v>7.977834334688416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24.78901732231489</v>
      </c>
      <c r="C54" t="n">
        <v>11.67400377232297</v>
      </c>
      <c r="D54" t="n">
        <v>32.4415051753449</v>
      </c>
      <c r="E54" t="n">
        <v>23.89634414098047</v>
      </c>
      <c r="F54" t="n">
        <v>9.704173719025654</v>
      </c>
      <c r="G54" t="n">
        <v>2.645005605175288</v>
      </c>
      <c r="H54" t="n">
        <v>50.20674453506979</v>
      </c>
      <c r="I54" t="n">
        <v>9.118709969729588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8.62089314269776</v>
      </c>
      <c r="D55" t="n">
        <v>32.08476977602484</v>
      </c>
      <c r="E55" t="n">
        <v>23.04504685137865</v>
      </c>
      <c r="F55" t="n">
        <v>7.618797222278473</v>
      </c>
      <c r="G55" t="n">
        <v>-0.8216238051683367</v>
      </c>
      <c r="H55" t="n">
        <v>47.98565889160847</v>
      </c>
      <c r="I55" t="n">
        <v>6.830754670251205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32.38260119862952</v>
      </c>
      <c r="E56" t="n">
        <v>21.32967002986252</v>
      </c>
      <c r="F56" t="n">
        <v>5.485236424662632</v>
      </c>
      <c r="G56" t="n">
        <v>0.1733568258760476</v>
      </c>
      <c r="H56" t="n">
        <v>48.50061886641115</v>
      </c>
      <c r="I56" t="n">
        <v>8.999579505469812</v>
      </c>
      <c r="J56" t="n">
        <v>-28.37284280096626</v>
      </c>
      <c r="K56" t="n">
        <v>73.17048976377359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34.08766897003981</v>
      </c>
      <c r="E57" t="n">
        <v>21.17330666352393</v>
      </c>
      <c r="F57" t="n">
        <v>2.678251911044205</v>
      </c>
      <c r="G57" t="n">
        <v>-3.099257462323335</v>
      </c>
      <c r="H57" t="n">
        <v>48.87284881626184</v>
      </c>
      <c r="I57" t="n">
        <v>9.341012331039146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38.29343560580014</v>
      </c>
      <c r="E58" t="n">
        <v>26.3762927977472</v>
      </c>
      <c r="F58" t="n">
        <v>7.53121309189444</v>
      </c>
      <c r="G58" t="n">
        <v>0.6633356058874718</v>
      </c>
      <c r="H58" t="n">
        <v>51.16164892059363</v>
      </c>
      <c r="I58" t="n">
        <v>12.60159938836614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9.298468827432771</v>
      </c>
      <c r="D59" t="n">
        <v>41.42779162872861</v>
      </c>
      <c r="E59" t="n">
        <v>24.72584221369196</v>
      </c>
      <c r="F59" t="n">
        <v>13.39849724928486</v>
      </c>
      <c r="G59" t="n">
        <v>2.570060289275911</v>
      </c>
      <c r="H59" t="n">
        <v>52.16848610416815</v>
      </c>
      <c r="I59" t="n">
        <v>11.62705809289397</v>
      </c>
      <c r="J59" t="n">
        <v>-25.24505107120872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41.07785566433127</v>
      </c>
      <c r="E60" t="n">
        <v>21.92275953298679</v>
      </c>
      <c r="F60" t="n">
        <v>21.64573294666514</v>
      </c>
      <c r="G60" t="n">
        <v>14.26897685036885</v>
      </c>
      <c r="H60" t="n">
        <v>52.82477912567545</v>
      </c>
      <c r="I60" t="n">
        <v>15.05393719383079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35.58483733054207</v>
      </c>
      <c r="E61" t="n">
        <v>18.7699764600177</v>
      </c>
      <c r="F61" t="n">
        <v>22.50763177723358</v>
      </c>
      <c r="G61" t="n">
        <v>11.25085463456743</v>
      </c>
      <c r="H61" t="n">
        <v>47.13214095998433</v>
      </c>
      <c r="I61" t="n">
        <v>11.89777397064395</v>
      </c>
      <c r="J61" t="n">
        <v>-26.05489558446722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33.30769999088292</v>
      </c>
      <c r="E62" t="n">
        <v>21.33612790886783</v>
      </c>
      <c r="F62" t="n">
        <v>27.26075018321698</v>
      </c>
      <c r="G62" t="n">
        <v>9.89931708102867</v>
      </c>
      <c r="H62" t="n">
        <v>46.70315363548747</v>
      </c>
      <c r="I62" t="n">
        <v>13.37633069536805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30.47741395057702</v>
      </c>
      <c r="E63" t="n">
        <v>20.51502886087684</v>
      </c>
      <c r="F63" t="n">
        <v>20.59683847880212</v>
      </c>
      <c r="G63" t="n">
        <v>14.13481492366737</v>
      </c>
      <c r="H63" t="n">
        <v>45.27395284762008</v>
      </c>
      <c r="I63" t="n">
        <v>11.57519479028415</v>
      </c>
      <c r="J63" t="n">
        <v>-26.94292132173992</v>
      </c>
      <c r="K63" t="n">
        <v>77.03624665298452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28.20411773475646</v>
      </c>
      <c r="E64" t="n">
        <v>22.54234922074401</v>
      </c>
      <c r="F64" t="n">
        <v>15.91208140529396</v>
      </c>
      <c r="G64" t="n">
        <v>11.01335112630915</v>
      </c>
      <c r="H64" t="n">
        <v>45.61543488998166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16.72768824147821</v>
      </c>
      <c r="D65" t="n">
        <v>29.02187127900957</v>
      </c>
      <c r="E65" t="n">
        <v>23.8148881154409</v>
      </c>
      <c r="F65" t="n">
        <v>11.29303473887828</v>
      </c>
      <c r="G65" t="n">
        <v>10.36948202259804</v>
      </c>
      <c r="H65" t="n">
        <v>45.80164916747223</v>
      </c>
      <c r="I65" t="n">
        <v>11.80080034165407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29.08383514651725</v>
      </c>
      <c r="E66" t="n">
        <v>27.80786841595322</v>
      </c>
      <c r="F66" t="n">
        <v>6.401123825812438</v>
      </c>
      <c r="G66" t="n">
        <v>8.341217284479541</v>
      </c>
      <c r="H66" t="n">
        <v>46.99225426036531</v>
      </c>
      <c r="I66" t="n">
        <v>12.70225808589975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16.09273022638678</v>
      </c>
      <c r="D67" t="n">
        <v>29.14559035916575</v>
      </c>
      <c r="E67" t="n">
        <v>28.05268531882397</v>
      </c>
      <c r="F67" t="n">
        <v>10.89301033053205</v>
      </c>
      <c r="G67" t="n">
        <v>9.006142673732009</v>
      </c>
      <c r="H67" t="n">
        <v>46.8729449350249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8.852064079571399</v>
      </c>
      <c r="C68" t="n">
        <v>14.61785888596481</v>
      </c>
      <c r="D68" t="n">
        <v>28.13716464541758</v>
      </c>
      <c r="E68" t="n">
        <v>28.57190301423</v>
      </c>
      <c r="F68" t="n">
        <v>12.08794359291809</v>
      </c>
      <c r="G68" t="n">
        <v>7.304819932478557</v>
      </c>
      <c r="H68" t="n">
        <v>41.94384555533146</v>
      </c>
      <c r="I68" t="n">
        <v>16.30332480735364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27.94834861392046</v>
      </c>
      <c r="E69" t="n">
        <v>30.08691565739518</v>
      </c>
      <c r="F69" t="n">
        <v>9.631414455145926</v>
      </c>
      <c r="G69" t="n">
        <v>8.825770045647463</v>
      </c>
      <c r="H69" t="n">
        <v>43.30830448177281</v>
      </c>
      <c r="I69" t="n">
        <v>15.48759811566027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20.59076407542375</v>
      </c>
      <c r="D70" t="n">
        <v>30.98377039644546</v>
      </c>
      <c r="E70" t="n">
        <v>29.61215950550768</v>
      </c>
      <c r="F70" t="n">
        <v>15.16774560844245</v>
      </c>
      <c r="G70" t="n">
        <v>10.71929094555541</v>
      </c>
      <c r="H70" t="n">
        <v>43.01449743794574</v>
      </c>
      <c r="I70" t="n">
        <v>15.14338925624732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31.98030015007791</v>
      </c>
      <c r="E71" t="n">
        <v>29.32234208981086</v>
      </c>
      <c r="F71" t="n">
        <v>18.98576145115662</v>
      </c>
      <c r="G71" t="n">
        <v>12.35670248286955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21.00376689024803</v>
      </c>
      <c r="D72" t="n">
        <v>31.63388805820357</v>
      </c>
      <c r="E72" t="n">
        <v>27.59785207483452</v>
      </c>
      <c r="F72" t="n">
        <v>21.36530168565736</v>
      </c>
      <c r="G72" t="n">
        <v>13.71181629179843</v>
      </c>
      <c r="H72" t="n">
        <v>39.5844674427138</v>
      </c>
      <c r="I72" t="n">
        <v>12.52250470753213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23.20107509623526</v>
      </c>
      <c r="D73" t="n">
        <v>36.10660699346517</v>
      </c>
      <c r="E73" t="n">
        <v>31.95779613196157</v>
      </c>
      <c r="F73" t="n">
        <v>21.76600951432479</v>
      </c>
      <c r="G73" t="n">
        <v>14.67318006081939</v>
      </c>
      <c r="H73" t="n">
        <v>40.08360153685675</v>
      </c>
      <c r="I73" t="n">
        <v>14.65427532097712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19.8807513532596</v>
      </c>
      <c r="D74" t="n">
        <v>35.11464599798282</v>
      </c>
      <c r="E74" t="n">
        <v>28.90130325502045</v>
      </c>
      <c r="F74" t="n">
        <v>19.4332568293327</v>
      </c>
      <c r="G74" t="n">
        <v>14.42644977422589</v>
      </c>
      <c r="H74" t="n">
        <v>39.11683472059559</v>
      </c>
      <c r="I74" t="n">
        <v>11.68963713782776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23.90229340607928</v>
      </c>
      <c r="F75" t="n">
        <v>16.22054967316073</v>
      </c>
      <c r="G75" t="n">
        <v>12.47025792664547</v>
      </c>
      <c r="H75" t="n">
        <v>35.73263533109316</v>
      </c>
      <c r="I75" t="n">
        <v>9.137946530692375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36.80503989764785</v>
      </c>
      <c r="E76" t="n">
        <v>26.28041845846911</v>
      </c>
      <c r="F76" t="n">
        <v>19.80240727981517</v>
      </c>
      <c r="G76" t="n">
        <v>15.87962539323049</v>
      </c>
      <c r="H76" t="n">
        <v>34.62813100727968</v>
      </c>
      <c r="I76" t="n">
        <v>9.382036844595687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43.18115323693655</v>
      </c>
      <c r="E77" t="n">
        <v>30.2347864522891</v>
      </c>
      <c r="F77" t="n">
        <v>23.17098843142911</v>
      </c>
      <c r="G77" t="n">
        <v>13.31897542492248</v>
      </c>
      <c r="H77" t="n">
        <v>38.26994555567986</v>
      </c>
      <c r="I77" t="n">
        <v>11.65629526770564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36.22698750688513</v>
      </c>
      <c r="E78" t="n">
        <v>27.22734594942768</v>
      </c>
      <c r="F78" t="n">
        <v>21.35515836911581</v>
      </c>
      <c r="G78" t="n">
        <v>8.025022233732226</v>
      </c>
      <c r="H78" t="n">
        <v>32.75447230764785</v>
      </c>
      <c r="I78" t="n">
        <v>11.99572158070004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36.62252343117402</v>
      </c>
      <c r="E79" t="n">
        <v>26.58962140497221</v>
      </c>
      <c r="F79" t="n">
        <v>12.55997227080412</v>
      </c>
      <c r="G79" t="n">
        <v>4.50981868164857</v>
      </c>
      <c r="H79" t="n">
        <v>34.25071335276073</v>
      </c>
      <c r="I79" t="n">
        <v>13.7402023293824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20.76795835375018</v>
      </c>
      <c r="D80" t="n">
        <v>37.61187879860282</v>
      </c>
      <c r="E80" t="n">
        <v>26.02582044861699</v>
      </c>
      <c r="F80" t="n">
        <v>14.17663150071671</v>
      </c>
      <c r="G80" t="n">
        <v>5.143401332089148</v>
      </c>
      <c r="H80" t="n">
        <v>32.58133115026504</v>
      </c>
      <c r="I80" t="n">
        <v>14.19114338842817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36.47027495206476</v>
      </c>
      <c r="E81" t="n">
        <v>29.84888116335351</v>
      </c>
      <c r="F81" t="n">
        <v>12.06607785363125</v>
      </c>
      <c r="G81" t="n">
        <v>6.796414781309612</v>
      </c>
      <c r="H81" t="n">
        <v>34.95328020313606</v>
      </c>
      <c r="I81" t="n">
        <v>18.37579623742125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36.15920603976151</v>
      </c>
      <c r="E82" t="n">
        <v>33.37539472220745</v>
      </c>
      <c r="F82" t="n">
        <v>14.31822554355935</v>
      </c>
      <c r="G82" t="n">
        <v>8.26220041140251</v>
      </c>
      <c r="H82" t="n">
        <v>36.55980329877693</v>
      </c>
      <c r="I82" t="n">
        <v>20.1288936483412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35.17868917397604</v>
      </c>
      <c r="D83" t="n">
        <v>39.91704934794367</v>
      </c>
      <c r="E83" t="n">
        <v>38.51033710006131</v>
      </c>
      <c r="F83" t="n">
        <v>18.48171053859704</v>
      </c>
      <c r="G83" t="n">
        <v>11.52070758714441</v>
      </c>
      <c r="H83" t="n">
        <v>40.76849220211309</v>
      </c>
      <c r="I83" t="n">
        <v>24.74503523869489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40.96247975471039</v>
      </c>
      <c r="E84" t="n">
        <v>40.8626281977787</v>
      </c>
      <c r="F84" t="n">
        <v>19.92137947661377</v>
      </c>
      <c r="G84" t="n">
        <v>7.387824628468431</v>
      </c>
      <c r="H84" t="n">
        <v>40.60438079259532</v>
      </c>
      <c r="I84" t="n">
        <v>25.84117978905873</v>
      </c>
      <c r="J84" t="n">
        <v>-9.629815062037061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40.33803709692945</v>
      </c>
      <c r="E85" t="n">
        <v>54.52113141353762</v>
      </c>
      <c r="F85" t="n">
        <v>29.01538097645664</v>
      </c>
      <c r="G85" t="n">
        <v>5.631952967599463</v>
      </c>
      <c r="H85" t="n">
        <v>44.20829277095224</v>
      </c>
      <c r="I85" t="n">
        <v>28.53796108853208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31.48500179339358</v>
      </c>
      <c r="C86" t="n">
        <v>32.70713007691077</v>
      </c>
      <c r="D86" t="n">
        <v>44.65898130160721</v>
      </c>
      <c r="E86" t="n">
        <v>57.0979722555202</v>
      </c>
      <c r="F86" t="n">
        <v>29.22986187339454</v>
      </c>
      <c r="G86" t="n">
        <v>12.20848759321738</v>
      </c>
      <c r="H86" t="n">
        <v>45.0692515612958</v>
      </c>
      <c r="I86" t="n">
        <v>25.91769617823161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43.96085957628879</v>
      </c>
      <c r="E87" t="n">
        <v>51.40981876009618</v>
      </c>
      <c r="F87" t="n">
        <v>33.5952042343985</v>
      </c>
      <c r="G87" t="n">
        <v>13.00523892864112</v>
      </c>
      <c r="H87" t="n">
        <v>43.56587683427797</v>
      </c>
      <c r="I87" t="n">
        <v>21.49008963042331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46.30518332162099</v>
      </c>
      <c r="E88" t="n">
        <v>52.89539782820407</v>
      </c>
      <c r="F88" t="n">
        <v>39.4005514669296</v>
      </c>
      <c r="G88" t="n">
        <v>14.5342689918502</v>
      </c>
      <c r="H88" t="n">
        <v>43.85032388034293</v>
      </c>
      <c r="I88" t="n">
        <v>24.10605715587717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30.92769790680623</v>
      </c>
      <c r="C89" t="n">
        <v>30.77719039735807</v>
      </c>
      <c r="D89" t="n">
        <v>48.32100773224639</v>
      </c>
      <c r="E89" t="n">
        <v>50.96345454045483</v>
      </c>
      <c r="F89" t="n">
        <v>37.55424498229498</v>
      </c>
      <c r="G89" t="n">
        <v>18.35815582139741</v>
      </c>
      <c r="H89" t="n">
        <v>45.41973395973693</v>
      </c>
      <c r="I89" t="n">
        <v>25.63202114031704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47.6404415627685</v>
      </c>
      <c r="E90" t="n">
        <v>47.76746148798128</v>
      </c>
      <c r="F90" t="n">
        <v>35.68811023219232</v>
      </c>
      <c r="G90" t="n">
        <v>15.10121433993625</v>
      </c>
      <c r="H90" t="n">
        <v>43.14745883677087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22.7614983220735</v>
      </c>
      <c r="C91" t="n">
        <v>26.30043902688695</v>
      </c>
      <c r="D91" t="n">
        <v>45.98285477031856</v>
      </c>
      <c r="E91" t="n">
        <v>36.32978193082157</v>
      </c>
      <c r="F91" t="n">
        <v>36.65005400469568</v>
      </c>
      <c r="G91" t="n">
        <v>12.07727982980997</v>
      </c>
      <c r="H91" t="n">
        <v>41.52868865510981</v>
      </c>
      <c r="I91" t="n">
        <v>27.1722550624462</v>
      </c>
      <c r="J91" t="n">
        <v>-0.1805575422188399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41.67251614887726</v>
      </c>
      <c r="E92" t="n">
        <v>33.94795493543414</v>
      </c>
      <c r="F92" t="n">
        <v>33.49879556307089</v>
      </c>
      <c r="G92" t="n">
        <v>11.60497974410499</v>
      </c>
      <c r="H92" t="n">
        <v>40.70376943180387</v>
      </c>
      <c r="I92" t="n">
        <v>22.94599465487435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19.82468630387642</v>
      </c>
      <c r="C93" t="n">
        <v>23.63559537839945</v>
      </c>
      <c r="D93" t="n">
        <v>35.36224755270288</v>
      </c>
      <c r="E93" t="n">
        <v>34.8268218237314</v>
      </c>
      <c r="F93" t="n">
        <v>33.10556621743419</v>
      </c>
      <c r="G93" t="n">
        <v>12.07976849437371</v>
      </c>
      <c r="H93" t="n">
        <v>41.10949575266662</v>
      </c>
      <c r="I93" t="n">
        <v>23.32949663370321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43.60124005841277</v>
      </c>
      <c r="E94" t="n">
        <v>38.68333187478643</v>
      </c>
      <c r="F94" t="n">
        <v>38.78639638950509</v>
      </c>
      <c r="G94" t="n">
        <v>12.88309655307325</v>
      </c>
      <c r="H94" t="n">
        <v>46.26646085415091</v>
      </c>
      <c r="I94" t="n">
        <v>26.17865747938952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36.84415525938265</v>
      </c>
      <c r="E95" t="n">
        <v>37.19291221331129</v>
      </c>
      <c r="F95" t="n">
        <v>34.94069165036311</v>
      </c>
      <c r="G95" t="n">
        <v>10.12516549364602</v>
      </c>
      <c r="H95" t="n">
        <v>43.28016694124979</v>
      </c>
      <c r="I95" t="n">
        <v>24.71778302573475</v>
      </c>
      <c r="J95" t="n">
        <v>-2.079786776290415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32.29876199997292</v>
      </c>
      <c r="E96" t="n">
        <v>36.29117198991385</v>
      </c>
      <c r="F96" t="n">
        <v>36.40526232528784</v>
      </c>
      <c r="G96" t="n">
        <v>9.932476355785402</v>
      </c>
      <c r="H96" t="n">
        <v>42.66486311444526</v>
      </c>
      <c r="I96" t="n">
        <v>18.96182873590031</v>
      </c>
      <c r="J96" t="n">
        <v>-3.754171110934945</v>
      </c>
      <c r="K96" t="n">
        <v>87.70130792472111</v>
      </c>
    </row>
    <row r="97">
      <c r="A97" s="2" t="n">
        <v>45076</v>
      </c>
      <c r="B97" t="n">
        <v>4.020097737275963</v>
      </c>
      <c r="C97" t="n">
        <v>25.93141395483003</v>
      </c>
      <c r="D97" t="n">
        <v>35.04848563187417</v>
      </c>
      <c r="E97" t="n">
        <v>36.16848964992367</v>
      </c>
      <c r="F97" t="n">
        <v>68.58781114625587</v>
      </c>
      <c r="G97" t="n">
        <v>9.508351604140586</v>
      </c>
      <c r="H97" t="n">
        <v>41.73763397183201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38.40732810507534</v>
      </c>
      <c r="E98" t="n">
        <v>37.60912031224346</v>
      </c>
      <c r="F98" t="n">
        <v>81.01358890527943</v>
      </c>
      <c r="G98" t="n">
        <v>10.52275449849693</v>
      </c>
      <c r="H98" t="n">
        <v>43.52608342304789</v>
      </c>
      <c r="I98" t="n">
        <v>21.08737373475396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24.90452420445233</v>
      </c>
      <c r="D99" t="n">
        <v>37.39721755970861</v>
      </c>
      <c r="E99" t="n">
        <v>37.27131849074308</v>
      </c>
      <c r="F99" t="n">
        <v>81.84837347185201</v>
      </c>
      <c r="G99" t="n">
        <v>10.36868973096254</v>
      </c>
      <c r="H99" t="n">
        <v>43.29910587821131</v>
      </c>
      <c r="I99" t="n">
        <v>20.30386270716729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35.36522521440257</v>
      </c>
      <c r="E100" t="n">
        <v>35.80904356731096</v>
      </c>
      <c r="F100" t="n">
        <v>86.60919938985656</v>
      </c>
      <c r="G100" t="n">
        <v>10.51071518982183</v>
      </c>
      <c r="H100" t="n">
        <v>42.21813037281677</v>
      </c>
      <c r="I100" t="n">
        <v>20.20471398608539</v>
      </c>
      <c r="J100" t="n">
        <v>-1.575447977235911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33.87468014630055</v>
      </c>
      <c r="E101" t="n">
        <v>34.04979094515166</v>
      </c>
      <c r="F101" t="n">
        <v>85.53994522763107</v>
      </c>
      <c r="G101" t="n">
        <v>7.659452300853342</v>
      </c>
      <c r="H101" t="n">
        <v>41.20078631497399</v>
      </c>
      <c r="I101" t="n">
        <v>20.35573050656556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32.17808736045815</v>
      </c>
      <c r="E102" t="n">
        <v>34.1277703966193</v>
      </c>
      <c r="F102" t="n">
        <v>100.8933433204704</v>
      </c>
      <c r="G102" t="n">
        <v>8.810521355631629</v>
      </c>
      <c r="H102" t="n">
        <v>37.82952171130358</v>
      </c>
      <c r="I102" t="n">
        <v>23.0212518862863</v>
      </c>
      <c r="J102" t="n">
        <v>-7.240994007164614</v>
      </c>
      <c r="K102" t="n">
        <v>81.73542001363077</v>
      </c>
    </row>
    <row r="103">
      <c r="A103" s="2" t="n">
        <v>45084</v>
      </c>
      <c r="B103" t="n">
        <v>9.377642467861458</v>
      </c>
      <c r="C103" t="n">
        <v>33.33797739323621</v>
      </c>
      <c r="D103" t="n">
        <v>33.66030428932554</v>
      </c>
      <c r="E103" t="n">
        <v>35.37564799888666</v>
      </c>
      <c r="F103" t="n">
        <v>111.5437737573536</v>
      </c>
      <c r="G103" t="n">
        <v>11.45828178915214</v>
      </c>
      <c r="H103" t="n">
        <v>35.6557457852668</v>
      </c>
      <c r="I103" t="n">
        <v>23.07496823379924</v>
      </c>
      <c r="J103" t="n">
        <v>-6.481658510505905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30.16584609618562</v>
      </c>
      <c r="E104" t="n">
        <v>35.18167176432665</v>
      </c>
      <c r="F104" t="n">
        <v>112.1151851957914</v>
      </c>
      <c r="G104" t="n">
        <v>15.67870513993766</v>
      </c>
      <c r="H104" t="n">
        <v>33.56766723419122</v>
      </c>
      <c r="I104" t="n">
        <v>22.6712987135399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33.89384855774323</v>
      </c>
      <c r="E105" t="n">
        <v>34.25693216254513</v>
      </c>
      <c r="F105" t="n">
        <v>103.5995379132472</v>
      </c>
      <c r="G105" t="n">
        <v>16.59720070627089</v>
      </c>
      <c r="H105" t="n">
        <v>34.61089020903929</v>
      </c>
      <c r="I105" t="n">
        <v>25.77711101580251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11.21798744431923</v>
      </c>
      <c r="C106" t="n">
        <v>29.65127720636349</v>
      </c>
      <c r="D106" t="n">
        <v>35.36609042652117</v>
      </c>
      <c r="E106" t="n">
        <v>36.23669621157888</v>
      </c>
      <c r="F106" t="n">
        <v>104.3357291635279</v>
      </c>
      <c r="G106" t="n">
        <v>19.84237832000371</v>
      </c>
      <c r="H106" t="n">
        <v>34.71062445755044</v>
      </c>
      <c r="I106" t="n">
        <v>24.67763289430625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11.00830905402246</v>
      </c>
      <c r="C107" t="n">
        <v>28.70228782075021</v>
      </c>
      <c r="D107" t="n">
        <v>38.22220760962314</v>
      </c>
      <c r="E107" t="n">
        <v>36.58217499702825</v>
      </c>
      <c r="F107" t="n">
        <v>114.0298190101078</v>
      </c>
      <c r="G107" t="n">
        <v>19.33045722970734</v>
      </c>
      <c r="H107" t="n">
        <v>33.05840070004555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38.42977916961286</v>
      </c>
      <c r="E108" t="n">
        <v>35.73496237992284</v>
      </c>
      <c r="F108" t="n">
        <v>114.4405086793201</v>
      </c>
      <c r="G108" t="n">
        <v>17.79587391029376</v>
      </c>
      <c r="H108" t="n">
        <v>33.27814699184477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26.30379998502874</v>
      </c>
      <c r="D109" t="n">
        <v>35.64985146314819</v>
      </c>
      <c r="E109" t="n">
        <v>31.00972431335871</v>
      </c>
      <c r="F109" t="n">
        <v>117.6371948465404</v>
      </c>
      <c r="G109" t="n">
        <v>13.70357803618925</v>
      </c>
      <c r="H109" t="n">
        <v>34.62835304167098</v>
      </c>
      <c r="I109" t="n">
        <v>21.79325162634738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36.84002622827833</v>
      </c>
      <c r="E110" t="n">
        <v>31.31768491946321</v>
      </c>
      <c r="F110" t="n">
        <v>116.1067476881647</v>
      </c>
      <c r="G110" t="n">
        <v>13.0960333167047</v>
      </c>
      <c r="H110" t="n">
        <v>36.82724378002051</v>
      </c>
      <c r="I110" t="n">
        <v>21.8249304518348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28.27598929515322</v>
      </c>
      <c r="C111" t="n">
        <v>22.89901095089162</v>
      </c>
      <c r="D111" t="n">
        <v>39.96595333203425</v>
      </c>
      <c r="E111" t="n">
        <v>30.32881365550424</v>
      </c>
      <c r="F111" t="n">
        <v>120.0247921291675</v>
      </c>
      <c r="G111" t="n">
        <v>11.2559925248906</v>
      </c>
      <c r="H111" t="n">
        <v>41.08344757102602</v>
      </c>
      <c r="I111" t="n">
        <v>21.42805190045234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41.4639026556511</v>
      </c>
      <c r="E112" t="n">
        <v>31.69796366158595</v>
      </c>
      <c r="F112" t="n">
        <v>121.8364736787631</v>
      </c>
      <c r="G112" t="n">
        <v>13.78352886046224</v>
      </c>
      <c r="H112" t="n">
        <v>38.40947141112003</v>
      </c>
      <c r="I112" t="n">
        <v>22.31214435821398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30.46699904218075</v>
      </c>
      <c r="D113" t="n">
        <v>41.76275659429643</v>
      </c>
      <c r="E113" t="n">
        <v>32.13528664689302</v>
      </c>
      <c r="F113" t="n">
        <v>125.1811174683527</v>
      </c>
      <c r="G113" t="n">
        <v>12.61161613020436</v>
      </c>
      <c r="H113" t="n">
        <v>35.378969210729</v>
      </c>
      <c r="I113" t="n">
        <v>21.00423883359093</v>
      </c>
      <c r="J113" t="n">
        <v>7.11969300023243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42.68081351356514</v>
      </c>
      <c r="E114" t="n">
        <v>35.0530788650139</v>
      </c>
      <c r="F114" t="n">
        <v>121.1394889784311</v>
      </c>
      <c r="G114" t="n">
        <v>16.52919953911798</v>
      </c>
      <c r="H114" t="n">
        <v>38.55328122848641</v>
      </c>
      <c r="I114" t="n">
        <v>20.8251403845791</v>
      </c>
      <c r="J114" t="n">
        <v>8.901083576377156</v>
      </c>
      <c r="K114" t="n">
        <v>78.3822105753444</v>
      </c>
    </row>
    <row r="115">
      <c r="A115" s="2" t="n">
        <v>45100</v>
      </c>
      <c r="B115" t="n">
        <v>23.75452612038218</v>
      </c>
      <c r="C115" t="n">
        <v>32.16539662107925</v>
      </c>
      <c r="D115" t="n">
        <v>43.02814333879497</v>
      </c>
      <c r="E115" t="n">
        <v>36.77649341300151</v>
      </c>
      <c r="F115" t="n">
        <v>139.548365363782</v>
      </c>
      <c r="G115" t="n">
        <v>16.91974726887706</v>
      </c>
      <c r="H115" t="n">
        <v>39.05691351580174</v>
      </c>
      <c r="I115" t="n">
        <v>22.11923175966579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43.27691511330001</v>
      </c>
      <c r="E116" t="n">
        <v>36.29227058467743</v>
      </c>
      <c r="F116" t="n">
        <v>153.792600670101</v>
      </c>
      <c r="G116" t="n">
        <v>20.79883690726101</v>
      </c>
      <c r="H116" t="n">
        <v>43.68076847436648</v>
      </c>
      <c r="I116" t="n">
        <v>24.43042018948094</v>
      </c>
      <c r="J116" t="n">
        <v>13.27686444420457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39.21530917835891</v>
      </c>
      <c r="E117" t="n">
        <v>31.68865178293134</v>
      </c>
      <c r="F117" t="n">
        <v>170.7686924953799</v>
      </c>
      <c r="G117" t="n">
        <v>18.24679045826612</v>
      </c>
      <c r="H117" t="n">
        <v>41.96599473961329</v>
      </c>
      <c r="I117" t="n">
        <v>22.39789124447318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42.67395823397278</v>
      </c>
      <c r="E118" t="n">
        <v>34.01339816830986</v>
      </c>
      <c r="F118" t="n">
        <v>191.5832622440619</v>
      </c>
      <c r="G118" t="n">
        <v>16.43224981061935</v>
      </c>
      <c r="H118" t="n">
        <v>43.24799388116289</v>
      </c>
      <c r="I118" t="n">
        <v>23.39423677934285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32.54789651547336</v>
      </c>
      <c r="D119" t="n">
        <v>41.08673341140903</v>
      </c>
      <c r="E119" t="n">
        <v>27.84185881551922</v>
      </c>
      <c r="F119" t="n">
        <v>193.9401532960236</v>
      </c>
      <c r="G119" t="n">
        <v>13.07737504662905</v>
      </c>
      <c r="H119" t="n">
        <v>42.88931303360837</v>
      </c>
      <c r="I119" t="n">
        <v>19.13312028983114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20.23303188057202</v>
      </c>
      <c r="C120" t="n">
        <v>29.28698793672881</v>
      </c>
      <c r="D120" t="n">
        <v>36.49877149696654</v>
      </c>
      <c r="E120" t="n">
        <v>27.00282664534546</v>
      </c>
      <c r="F120" t="n">
        <v>193.3596485373556</v>
      </c>
      <c r="G120" t="n">
        <v>9.132710468277683</v>
      </c>
      <c r="H120" t="n">
        <v>38.33031147809629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28.09329520448192</v>
      </c>
      <c r="D121" t="n">
        <v>33.70971769592788</v>
      </c>
      <c r="E121" t="n">
        <v>20.227492115564</v>
      </c>
      <c r="F121" t="n">
        <v>181.3354123752603</v>
      </c>
      <c r="G121" t="n">
        <v>14.25073627655504</v>
      </c>
      <c r="H121" t="n">
        <v>36.6430650067562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34.45433000373848</v>
      </c>
      <c r="D122" t="n">
        <v>33.89125976436802</v>
      </c>
      <c r="E122" t="n">
        <v>16.34111636948248</v>
      </c>
      <c r="F122" t="n">
        <v>136.763592546759</v>
      </c>
      <c r="G122" t="n">
        <v>18.61044335493671</v>
      </c>
      <c r="H122" t="n">
        <v>34.03291808675737</v>
      </c>
      <c r="I122" t="n">
        <v>18.47401811709901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28.74326889604088</v>
      </c>
      <c r="E123" t="n">
        <v>12.36901002397197</v>
      </c>
      <c r="F123" t="n">
        <v>157.7423997312345</v>
      </c>
      <c r="G123" t="n">
        <v>19.75146359946059</v>
      </c>
      <c r="H123" t="n">
        <v>40.7373530845319</v>
      </c>
      <c r="I123" t="n">
        <v>16.63449673298054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32.74253348737484</v>
      </c>
      <c r="E124" t="n">
        <v>14.73132411051734</v>
      </c>
      <c r="F124" t="n">
        <v>153.9718670173017</v>
      </c>
      <c r="G124" t="n">
        <v>20.27817433381547</v>
      </c>
      <c r="H124" t="n">
        <v>44.55056765919301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25.58417232904979</v>
      </c>
      <c r="E125" t="n">
        <v>14.81322162774954</v>
      </c>
      <c r="F125" t="n">
        <v>153.7380834555491</v>
      </c>
      <c r="G125" t="n">
        <v>17.4378565733962</v>
      </c>
      <c r="H125" t="n">
        <v>41.53376331352474</v>
      </c>
      <c r="I125" t="n">
        <v>16.63535343866707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24.00028433808114</v>
      </c>
      <c r="E126" t="n">
        <v>17.10411802809306</v>
      </c>
      <c r="F126" t="n">
        <v>159.3440864122331</v>
      </c>
      <c r="G126" t="n">
        <v>16.78613426802464</v>
      </c>
      <c r="H126" t="n">
        <v>45.29957193630742</v>
      </c>
      <c r="I126" t="n">
        <v>18.0258280829094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27.83598633778126</v>
      </c>
      <c r="E127" t="n">
        <v>18.10508767755397</v>
      </c>
      <c r="F127" t="n">
        <v>163.0194383280846</v>
      </c>
      <c r="G127" t="n">
        <v>16.87443678261671</v>
      </c>
      <c r="H127" t="n">
        <v>46.67249120499046</v>
      </c>
      <c r="I127" t="n">
        <v>18.58801331528581</v>
      </c>
      <c r="J127" t="n">
        <v>22.08769768502194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32.92497601667355</v>
      </c>
      <c r="D128" t="n">
        <v>21.63062489715419</v>
      </c>
      <c r="E128" t="n">
        <v>12.75389617194225</v>
      </c>
      <c r="F128" t="n">
        <v>156.3722211611168</v>
      </c>
      <c r="G128" t="n">
        <v>12.76116855098428</v>
      </c>
      <c r="H128" t="n">
        <v>43.31017965180924</v>
      </c>
      <c r="I128" t="n">
        <v>12.52622605705851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14.44113901606927</v>
      </c>
      <c r="F129" t="n">
        <v>171.9557626352607</v>
      </c>
      <c r="G129" t="n">
        <v>14.77011047179908</v>
      </c>
      <c r="H129" t="n">
        <v>39.30534050400811</v>
      </c>
      <c r="I129" t="n">
        <v>12.32199528540818</v>
      </c>
      <c r="J129" t="n">
        <v>21.01061844975629</v>
      </c>
      <c r="K129" t="n">
        <v>64.34590253531391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22.15039653054765</v>
      </c>
      <c r="E130" t="n">
        <v>15.02913593580033</v>
      </c>
      <c r="F130" t="n">
        <v>171.5173186741509</v>
      </c>
      <c r="G130" t="n">
        <v>12.74325326075352</v>
      </c>
      <c r="H130" t="n">
        <v>38.34543876478917</v>
      </c>
      <c r="I130" t="n">
        <v>15.07081855621719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20.42942284403368</v>
      </c>
      <c r="E131" t="n">
        <v>10.65657277940346</v>
      </c>
      <c r="F131" t="n">
        <v>168.0498658525131</v>
      </c>
      <c r="G131" t="n">
        <v>12.90270848147144</v>
      </c>
      <c r="H131" t="n">
        <v>34.4706871500906</v>
      </c>
      <c r="I131" t="n">
        <v>14.35929930093205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20.21966293368564</v>
      </c>
      <c r="E132" t="n">
        <v>13.48190661402386</v>
      </c>
      <c r="F132" t="n">
        <v>168.381883036423</v>
      </c>
      <c r="G132" t="n">
        <v>11.8984743089428</v>
      </c>
      <c r="H132" t="n">
        <v>37.49649584217876</v>
      </c>
      <c r="I132" t="n">
        <v>14.85927673633913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12.52867566771236</v>
      </c>
      <c r="F133" t="n">
        <v>167.1457878146214</v>
      </c>
      <c r="G133" t="n">
        <v>12.81656107007567</v>
      </c>
      <c r="H133" t="n">
        <v>38.33669800737669</v>
      </c>
      <c r="I133" t="n">
        <v>16.54748659262031</v>
      </c>
      <c r="J133" t="n">
        <v>23.46737785501474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29.72308533402204</v>
      </c>
      <c r="D134" t="n">
        <v>21.17079980159659</v>
      </c>
      <c r="E134" t="n">
        <v>12.9425320424043</v>
      </c>
      <c r="F134" t="n">
        <v>161.0228370729552</v>
      </c>
      <c r="G134" t="n">
        <v>15.41291900573674</v>
      </c>
      <c r="H134" t="n">
        <v>34.72764681285878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18.76404911721841</v>
      </c>
      <c r="E135" t="n">
        <v>9.751637257564338</v>
      </c>
      <c r="F135" t="n">
        <v>165.0929612878547</v>
      </c>
      <c r="G135" t="n">
        <v>16.30159449861732</v>
      </c>
      <c r="H135" t="n">
        <v>33.31003865642608</v>
      </c>
      <c r="I135" t="n">
        <v>11.17083695884282</v>
      </c>
      <c r="J135" t="n">
        <v>22.36013225810616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19.23072765344296</v>
      </c>
      <c r="E136" t="n">
        <v>10.26960284075944</v>
      </c>
      <c r="F136" t="n">
        <v>155.4039148837112</v>
      </c>
      <c r="G136" t="n">
        <v>15.79326944902051</v>
      </c>
      <c r="H136" t="n">
        <v>35.99436250138708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19.69447417227095</v>
      </c>
      <c r="E137" t="n">
        <v>9.691306009821755</v>
      </c>
      <c r="F137" t="n">
        <v>159.6278743361259</v>
      </c>
      <c r="G137" t="n">
        <v>16.68595704657365</v>
      </c>
      <c r="H137" t="n">
        <v>31.59444838858292</v>
      </c>
      <c r="I137" t="n">
        <v>12.67501409123613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10.01799316350993</v>
      </c>
      <c r="F138" t="n">
        <v>151.8892597920252</v>
      </c>
      <c r="G138" t="n">
        <v>16.6070457924719</v>
      </c>
      <c r="H138" t="n">
        <v>25.47231763389382</v>
      </c>
      <c r="I138" t="n">
        <v>12.21580100644113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9.617353123681616</v>
      </c>
      <c r="F139" t="n">
        <v>143.1386392075173</v>
      </c>
      <c r="G139" t="n">
        <v>17.05681385425719</v>
      </c>
      <c r="H139" t="n">
        <v>26.21212152217314</v>
      </c>
      <c r="I139" t="n">
        <v>10.65100340812579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15.65487586396004</v>
      </c>
      <c r="E140" t="n">
        <v>7.634328247855193</v>
      </c>
      <c r="F140" t="n">
        <v>152.5703338695792</v>
      </c>
      <c r="G140" t="n">
        <v>17.22829479177959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11.40160009010838</v>
      </c>
      <c r="F141" t="n">
        <v>148.70500250356</v>
      </c>
      <c r="G141" t="n">
        <v>14.8200957898931</v>
      </c>
      <c r="H141" t="n">
        <v>32.85201331617629</v>
      </c>
      <c r="I141" t="n">
        <v>13.44441091684079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14.49334278983367</v>
      </c>
      <c r="E142" t="n">
        <v>10.96746728270837</v>
      </c>
      <c r="F142" t="n">
        <v>144.8346462403495</v>
      </c>
      <c r="G142" t="n">
        <v>12.30582392469504</v>
      </c>
      <c r="H142" t="n">
        <v>32.11841569742988</v>
      </c>
      <c r="I142" t="n">
        <v>13.97526348976057</v>
      </c>
      <c r="J142" t="n">
        <v>12.32454528889726</v>
      </c>
      <c r="K142" t="n">
        <v>60.39771627324355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13.89852175273796</v>
      </c>
      <c r="E143" t="n">
        <v>11.27730324150493</v>
      </c>
      <c r="F143" t="n">
        <v>147.5336486897496</v>
      </c>
      <c r="G143" t="n">
        <v>10.0969718577921</v>
      </c>
      <c r="H143" t="n">
        <v>30.44073564368823</v>
      </c>
      <c r="I143" t="n">
        <v>11.99844423163325</v>
      </c>
      <c r="J143" t="n">
        <v>13.07874185504991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13.0270878328947</v>
      </c>
      <c r="E144" t="n">
        <v>10.73701160888412</v>
      </c>
      <c r="F144" t="n">
        <v>163.8690714439459</v>
      </c>
      <c r="G144" t="n">
        <v>9.882902964627593</v>
      </c>
      <c r="H144" t="n">
        <v>28.79074690914001</v>
      </c>
      <c r="I144" t="n">
        <v>10.33603920774024</v>
      </c>
      <c r="J144" t="n">
        <v>13.56304799462593</v>
      </c>
      <c r="K144" t="n">
        <v>56.84637661822738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9.074164947822961</v>
      </c>
      <c r="E145" t="n">
        <v>9.20442556061014</v>
      </c>
      <c r="F145" t="n">
        <v>164.4667976013881</v>
      </c>
      <c r="G145" t="n">
        <v>8.770803635200842</v>
      </c>
      <c r="H145" t="n">
        <v>32.50041275751694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5.54339304408038</v>
      </c>
      <c r="E146" t="n">
        <v>9.909379193143009</v>
      </c>
      <c r="F146" t="n">
        <v>159.041509983215</v>
      </c>
      <c r="G146" t="n">
        <v>12.02170175765738</v>
      </c>
      <c r="H146" t="n">
        <v>22.43313254853874</v>
      </c>
      <c r="I146" t="n">
        <v>7.690076244145283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5.525018443733631</v>
      </c>
      <c r="E147" t="n">
        <v>10.07260404429147</v>
      </c>
      <c r="F147" t="n">
        <v>162.0754122161541</v>
      </c>
      <c r="G147" t="n">
        <v>14.55524481616124</v>
      </c>
      <c r="H147" t="n">
        <v>23.62162803494259</v>
      </c>
      <c r="I147" t="n">
        <v>4.818390227457581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7.827742256887893</v>
      </c>
      <c r="E148" t="n">
        <v>9.53492880867719</v>
      </c>
      <c r="F148" t="n">
        <v>191.0893869095516</v>
      </c>
      <c r="G148" t="n">
        <v>12.42893231504969</v>
      </c>
      <c r="H148" t="n">
        <v>24.55891082511903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6.054661541376372</v>
      </c>
      <c r="E149" t="n">
        <v>8.454299052517067</v>
      </c>
      <c r="F149" t="n">
        <v>221.2973278232278</v>
      </c>
      <c r="G149" t="n">
        <v>10.83103388719058</v>
      </c>
      <c r="H149" t="n">
        <v>23.84337999574701</v>
      </c>
      <c r="I149" t="n">
        <v>5.333094344043521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9.982368955511877</v>
      </c>
      <c r="F150" t="n">
        <v>220.5002832382722</v>
      </c>
      <c r="G150" t="n">
        <v>12.74931637689327</v>
      </c>
      <c r="H150" t="n">
        <v>26.47139063358308</v>
      </c>
      <c r="I150" t="n">
        <v>6.426409248715914</v>
      </c>
      <c r="J150" t="n">
        <v>12.30926087031796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7.758423705981277</v>
      </c>
      <c r="E151" t="n">
        <v>8.648798945230185</v>
      </c>
      <c r="F151" t="n">
        <v>203.275990961323</v>
      </c>
      <c r="G151" t="n">
        <v>12.99859374019585</v>
      </c>
      <c r="H151" t="n">
        <v>24.30947409306623</v>
      </c>
      <c r="I151" t="n">
        <v>6.570784299860244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8.405143251436552</v>
      </c>
      <c r="E152" t="n">
        <v>6.419310069351747</v>
      </c>
      <c r="F152" t="n">
        <v>218.1237788793489</v>
      </c>
      <c r="G152" t="n">
        <v>11.82360045151294</v>
      </c>
      <c r="H152" t="n">
        <v>25.38853721880534</v>
      </c>
      <c r="I152" t="n">
        <v>6.574830531657327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7.660104011313695</v>
      </c>
      <c r="E153" t="n">
        <v>7.324525498658718</v>
      </c>
      <c r="F153" t="n">
        <v>207.0271083381878</v>
      </c>
      <c r="G153" t="n">
        <v>9.043900797905868</v>
      </c>
      <c r="H153" t="n">
        <v>23.90782590946661</v>
      </c>
      <c r="I153" t="n">
        <v>8.295857569389664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8.553380511589005</v>
      </c>
      <c r="E154" t="n">
        <v>5.998074558113631</v>
      </c>
      <c r="F154" t="n">
        <v>207.1094608250937</v>
      </c>
      <c r="G154" t="n">
        <v>10.13494854038084</v>
      </c>
      <c r="H154" t="n">
        <v>23.44065784529679</v>
      </c>
      <c r="I154" t="n">
        <v>9.522987580864761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27.69475994139354</v>
      </c>
      <c r="C155" t="n">
        <v>16.59299834165686</v>
      </c>
      <c r="D155" t="n">
        <v>4.402263148201624</v>
      </c>
      <c r="E155" t="n">
        <v>1.265800795170002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11.96153156647732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4.963791141519636</v>
      </c>
      <c r="E156" t="n">
        <v>-0.07465268157560434</v>
      </c>
      <c r="F156" t="n">
        <v>170.2884412692516</v>
      </c>
      <c r="G156" t="n">
        <v>5.127204771088256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-0.9634364413506402</v>
      </c>
      <c r="F157" t="n">
        <v>188.2554454244313</v>
      </c>
      <c r="G157" t="n">
        <v>4.460684170228246</v>
      </c>
      <c r="H157" t="n">
        <v>23.56667935189714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7.927213965125302</v>
      </c>
      <c r="E158" t="n">
        <v>-1.345524125790543</v>
      </c>
      <c r="F158" t="n">
        <v>180.4790804900926</v>
      </c>
      <c r="G158" t="n">
        <v>6.404163177787425</v>
      </c>
      <c r="H158" t="n">
        <v>23.92926952134884</v>
      </c>
      <c r="I158" t="n">
        <v>9.297273289270279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11.24770429809641</v>
      </c>
      <c r="E159" t="n">
        <v>0.6558512131933369</v>
      </c>
      <c r="F159" t="n">
        <v>187.7398006708295</v>
      </c>
      <c r="G159" t="n">
        <v>9.405540353246389</v>
      </c>
      <c r="H159" t="n">
        <v>27.61763046868946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10.52062387035826</v>
      </c>
      <c r="E160" t="n">
        <v>-2.088611738711521</v>
      </c>
      <c r="F160" t="n">
        <v>177.5872585275137</v>
      </c>
      <c r="G160" t="n">
        <v>10.60136949305566</v>
      </c>
      <c r="H160" t="n">
        <v>23.88710934548592</v>
      </c>
      <c r="I160" t="n">
        <v>11.36735587833713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9.142936482277575</v>
      </c>
      <c r="H161" t="n">
        <v>26.13662173495306</v>
      </c>
      <c r="I161" t="n">
        <v>13.60972113266925</v>
      </c>
      <c r="J161" t="n">
        <v>16.21467389720246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10.75083136545974</v>
      </c>
      <c r="E162" t="n">
        <v>-3.102799508588583</v>
      </c>
      <c r="F162" t="n">
        <v>182.5547900867366</v>
      </c>
      <c r="G162" t="n">
        <v>8.067790451475453</v>
      </c>
      <c r="H162" t="n">
        <v>26.37710233778636</v>
      </c>
      <c r="I162" t="n">
        <v>15.59128812023056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25.18026736419376</v>
      </c>
      <c r="C163" t="n">
        <v>18.66785224474125</v>
      </c>
      <c r="D163" t="n">
        <v>12.91158142572455</v>
      </c>
      <c r="E163" t="n">
        <v>2.468834818752841</v>
      </c>
      <c r="F163" t="n">
        <v>187.3373611904773</v>
      </c>
      <c r="G163" t="n">
        <v>7.457798301802465</v>
      </c>
      <c r="H163" t="n">
        <v>26.20190811107568</v>
      </c>
      <c r="I163" t="n">
        <v>19.58435046036624</v>
      </c>
      <c r="J163" t="n">
        <v>18.30368759715106</v>
      </c>
      <c r="K163" t="n">
        <v>53.10123725472516</v>
      </c>
    </row>
    <row r="164">
      <c r="A164" s="2" t="n">
        <v>45173</v>
      </c>
      <c r="B164" t="n">
        <v>26.01233757764481</v>
      </c>
      <c r="C164" t="n">
        <v>18.58441689754817</v>
      </c>
      <c r="D164" t="n">
        <v>14.66512059200429</v>
      </c>
      <c r="E164" t="n">
        <v>5.48225762790997</v>
      </c>
      <c r="F164" t="n">
        <v>188.9848751887155</v>
      </c>
      <c r="G164" t="n">
        <v>8.013459019697988</v>
      </c>
      <c r="H164" t="n">
        <v>24.75875778673144</v>
      </c>
      <c r="I164" t="n">
        <v>18.40307961337393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12.01755142435443</v>
      </c>
      <c r="E165" t="n">
        <v>2.449282512701201</v>
      </c>
      <c r="F165" t="n">
        <v>167.3342688195057</v>
      </c>
      <c r="G165" t="n">
        <v>7.333843398816797</v>
      </c>
      <c r="H165" t="n">
        <v>21.31236499683029</v>
      </c>
      <c r="I165" t="n">
        <v>14.05402315668054</v>
      </c>
      <c r="J165" t="n">
        <v>22.82275049439977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11.95980373987027</v>
      </c>
      <c r="E166" t="n">
        <v>0.5021541268655838</v>
      </c>
      <c r="F166" t="n">
        <v>170.8723547976388</v>
      </c>
      <c r="G166" t="n">
        <v>5.976097989168805</v>
      </c>
      <c r="H166" t="n">
        <v>21.4531416325946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12.66914491660964</v>
      </c>
      <c r="E167" t="n">
        <v>0.523209401854241</v>
      </c>
      <c r="F167" t="n">
        <v>182.7553732492975</v>
      </c>
      <c r="G167" t="n">
        <v>8.74903031170826</v>
      </c>
      <c r="H167" t="n">
        <v>20.22936107176869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13.16482003583475</v>
      </c>
      <c r="E168" t="n">
        <v>0.2236844210666833</v>
      </c>
      <c r="F168" t="n">
        <v>190.5094482919383</v>
      </c>
      <c r="G168" t="n">
        <v>9.849364920180292</v>
      </c>
      <c r="H168" t="n">
        <v>19.94827703367456</v>
      </c>
      <c r="I168" t="n">
        <v>16.52704357824981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14.27428958720263</v>
      </c>
      <c r="E169" t="n">
        <v>0.930317741272213</v>
      </c>
      <c r="F169" t="n">
        <v>189.9588253845068</v>
      </c>
      <c r="G169" t="n">
        <v>10.56111683571832</v>
      </c>
      <c r="H169" t="n">
        <v>22.37288730020082</v>
      </c>
      <c r="I169" t="n">
        <v>19.62287173727912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13.56386226361133</v>
      </c>
      <c r="E170" t="n">
        <v>-0.163170550331615</v>
      </c>
      <c r="F170" t="n">
        <v>176.7904734001268</v>
      </c>
      <c r="G170" t="n">
        <v>9.771415630445656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15.19417109048407</v>
      </c>
      <c r="E171" t="n">
        <v>-2.008380774552387</v>
      </c>
      <c r="F171" t="n">
        <v>183.321228775029</v>
      </c>
      <c r="G171" t="n">
        <v>8.741958156970009</v>
      </c>
      <c r="H171" t="n">
        <v>17.48668751115439</v>
      </c>
      <c r="I171" t="n">
        <v>20.26367044730526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16.37915045825153</v>
      </c>
      <c r="E172" t="n">
        <v>-1.567107166096637</v>
      </c>
      <c r="F172" t="n">
        <v>185.0033263731059</v>
      </c>
      <c r="G172" t="n">
        <v>9.610334226140615</v>
      </c>
      <c r="H172" t="n">
        <v>21.60697795796471</v>
      </c>
      <c r="I172" t="n">
        <v>18.34170974111722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17.03191315250447</v>
      </c>
      <c r="E173" t="n">
        <v>-2.088823336681922</v>
      </c>
      <c r="F173" t="n">
        <v>187.623606910906</v>
      </c>
      <c r="G173" t="n">
        <v>11.27701166440072</v>
      </c>
      <c r="H173" t="n">
        <v>24.7352626939783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14.93218662052673</v>
      </c>
      <c r="E174" t="n">
        <v>-1.486998662168304</v>
      </c>
      <c r="F174" t="n">
        <v>184.9593145953963</v>
      </c>
      <c r="G174" t="n">
        <v>12.60834037751604</v>
      </c>
      <c r="H174" t="n">
        <v>27.60330438492826</v>
      </c>
      <c r="I174" t="n">
        <v>18.98414929833172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-1.767959076633507</v>
      </c>
      <c r="F175" t="n">
        <v>180.1346372912012</v>
      </c>
      <c r="G175" t="n">
        <v>11.41757368277318</v>
      </c>
      <c r="H175" t="n">
        <v>27.20030148529284</v>
      </c>
      <c r="I175" t="n">
        <v>16.47020263405235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13.51861598704542</v>
      </c>
      <c r="E176" t="n">
        <v>-4.099022015666787</v>
      </c>
      <c r="F176" t="n">
        <v>165.9266697998613</v>
      </c>
      <c r="G176" t="n">
        <v>11.59663642350672</v>
      </c>
      <c r="H176" t="n">
        <v>23.3446386408104</v>
      </c>
      <c r="I176" t="n">
        <v>12.71837124788866</v>
      </c>
      <c r="J176" t="n">
        <v>12.8439695151896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15.83472516869888</v>
      </c>
      <c r="E177" t="n">
        <v>-2.871755427274492</v>
      </c>
      <c r="F177" t="n">
        <v>174.2333267506959</v>
      </c>
      <c r="G177" t="n">
        <v>16.80506147920386</v>
      </c>
      <c r="H177" t="n">
        <v>29.90895651105119</v>
      </c>
      <c r="I177" t="n">
        <v>15.72030416852026</v>
      </c>
      <c r="J177" t="n">
        <v>16.91644606941196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16.28355660415575</v>
      </c>
      <c r="E178" t="n">
        <v>-4.62976455500651</v>
      </c>
      <c r="F178" t="n">
        <v>173.9365444000971</v>
      </c>
      <c r="G178" t="n">
        <v>14.13411639312237</v>
      </c>
      <c r="H178" t="n">
        <v>24.63480029358782</v>
      </c>
      <c r="I178" t="n">
        <v>15.16015929451533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38.62652828419262</v>
      </c>
      <c r="D179" t="n">
        <v>16.40464937511972</v>
      </c>
      <c r="E179" t="n">
        <v>-5.417575637775607</v>
      </c>
      <c r="F179" t="n">
        <v>183.7764501353791</v>
      </c>
      <c r="G179" t="n">
        <v>13.60203677412042</v>
      </c>
      <c r="H179" t="n">
        <v>23.71287909666073</v>
      </c>
      <c r="I179" t="n">
        <v>14.57012511024072</v>
      </c>
      <c r="J179" t="n">
        <v>18.35429972901805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18.26895096947292</v>
      </c>
      <c r="E180" t="n">
        <v>-4.452485984233967</v>
      </c>
      <c r="F180" t="n">
        <v>182.8262824607922</v>
      </c>
      <c r="G180" t="n">
        <v>12.34703065422684</v>
      </c>
      <c r="H180" t="n">
        <v>22.89855546953028</v>
      </c>
      <c r="I180" t="n">
        <v>16.58063498368863</v>
      </c>
      <c r="J180" t="n">
        <v>19.68692315739147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19.45849094663383</v>
      </c>
      <c r="E181" t="n">
        <v>-7.216485431695762</v>
      </c>
      <c r="F181" t="n">
        <v>179.6867928921766</v>
      </c>
      <c r="G181" t="n">
        <v>10.97664581299302</v>
      </c>
      <c r="H181" t="n">
        <v>19.99058865981802</v>
      </c>
      <c r="I181" t="n">
        <v>13.43272840909311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20.27991436503023</v>
      </c>
      <c r="E182" t="n">
        <v>-5.51598361112725</v>
      </c>
      <c r="F182" t="n">
        <v>192.9786362907155</v>
      </c>
      <c r="G182" t="n">
        <v>14.85305406723654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21.40498221123568</v>
      </c>
      <c r="E183" t="n">
        <v>-3.617050357626406</v>
      </c>
      <c r="F183" t="n">
        <v>214.9916487519468</v>
      </c>
      <c r="G183" t="n">
        <v>14.98269607427984</v>
      </c>
      <c r="H183" t="n">
        <v>25.64793566124948</v>
      </c>
      <c r="I183" t="n">
        <v>18.2153692526634</v>
      </c>
      <c r="J183" t="n">
        <v>28.19694922730953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-3.700066321869255</v>
      </c>
      <c r="F184" t="n">
        <v>211.3155193206622</v>
      </c>
      <c r="G184" t="n">
        <v>17.56024831608183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24.02805761503666</v>
      </c>
      <c r="E185" t="n">
        <v>-4.042973499647051</v>
      </c>
      <c r="F185" t="n">
        <v>228.6878659189676</v>
      </c>
      <c r="G185" t="n">
        <v>20.79308379177276</v>
      </c>
      <c r="H185" t="n">
        <v>25.08588100139371</v>
      </c>
      <c r="I185" t="n">
        <v>18.09934049067792</v>
      </c>
      <c r="J185" t="n">
        <v>31.09539042732406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26.38476810217276</v>
      </c>
      <c r="E186" t="n">
        <v>-3.742067427334639</v>
      </c>
      <c r="F186" t="n">
        <v>232.8369427392482</v>
      </c>
      <c r="G186" t="n">
        <v>24.28831453299471</v>
      </c>
      <c r="H186" t="n">
        <v>24.37566257837787</v>
      </c>
      <c r="I186" t="n">
        <v>20.57018199979503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20.28500330422176</v>
      </c>
      <c r="H187" t="n">
        <v>20.72847976231644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47.68399848657214</v>
      </c>
      <c r="D188" t="n">
        <v>29.52003754566106</v>
      </c>
      <c r="E188" t="n">
        <v>0.969453028162337</v>
      </c>
      <c r="F188" t="n">
        <v>228.6509408904608</v>
      </c>
      <c r="G188" t="n">
        <v>22.30293330973914</v>
      </c>
      <c r="H188" t="n">
        <v>24.18314998827238</v>
      </c>
      <c r="I188" t="n">
        <v>22.52994523556031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-0.8415312648363482</v>
      </c>
      <c r="F189" t="n">
        <v>215.0356396258452</v>
      </c>
      <c r="G189" t="n">
        <v>22.72255762239728</v>
      </c>
      <c r="H189" t="n">
        <v>24.77560302638415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31.61443189950099</v>
      </c>
      <c r="E190" t="n">
        <v>0.04013357507035575</v>
      </c>
      <c r="F190" t="n">
        <v>216.1456393422232</v>
      </c>
      <c r="G190" t="n">
        <v>21.10144009322312</v>
      </c>
      <c r="H190" t="n">
        <v>25.95016858723056</v>
      </c>
      <c r="I190" t="n">
        <v>22.72171990995151</v>
      </c>
      <c r="J190" t="n">
        <v>26.20099981230566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0.4636288037207059</v>
      </c>
      <c r="F191" t="n">
        <v>206.7558653756812</v>
      </c>
      <c r="G191" t="n">
        <v>22.48041953046229</v>
      </c>
      <c r="H191" t="n">
        <v>27.44269626463593</v>
      </c>
      <c r="I191" t="n">
        <v>23.34411090795474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34.60419256301859</v>
      </c>
      <c r="E192" t="n">
        <v>-0.1845232515210293</v>
      </c>
      <c r="F192" t="n">
        <v>199.0050649719101</v>
      </c>
      <c r="G192" t="n">
        <v>27.59984758669653</v>
      </c>
      <c r="H192" t="n">
        <v>28.00084309648567</v>
      </c>
      <c r="I192" t="n">
        <v>21.9222103321012</v>
      </c>
      <c r="J192" t="n">
        <v>29.47821805976227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33.97668862992682</v>
      </c>
      <c r="E193" t="n">
        <v>3.85829516144629</v>
      </c>
      <c r="F193" t="n">
        <v>200.2035208940776</v>
      </c>
      <c r="G193" t="n">
        <v>29.20563437506851</v>
      </c>
      <c r="H193" t="n">
        <v>29.56951398559973</v>
      </c>
      <c r="I193" t="n">
        <v>24.96293551862372</v>
      </c>
      <c r="J193" t="n">
        <v>33.92301765149914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31.81838992448385</v>
      </c>
      <c r="E194" t="n">
        <v>2.21178470090897</v>
      </c>
      <c r="F194" t="n">
        <v>200.079455191131</v>
      </c>
      <c r="G194" t="n">
        <v>28.3036845121031</v>
      </c>
      <c r="H194" t="n">
        <v>27.52252487536328</v>
      </c>
      <c r="I194" t="n">
        <v>25.3652276965004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33.54258186552066</v>
      </c>
      <c r="E195" t="n">
        <v>1.977550954775831</v>
      </c>
      <c r="F195" t="n">
        <v>183.7956272240596</v>
      </c>
      <c r="G195" t="n">
        <v>33.07740813867475</v>
      </c>
      <c r="H195" t="n">
        <v>27.06282199272685</v>
      </c>
      <c r="I195" t="n">
        <v>25.70673099454151</v>
      </c>
      <c r="J195" t="n">
        <v>35.74937093130701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33.24443039501253</v>
      </c>
      <c r="E196" t="n">
        <v>1.211333351944544</v>
      </c>
      <c r="F196" t="n">
        <v>175.9508693952798</v>
      </c>
      <c r="G196" t="n">
        <v>31.3969403420274</v>
      </c>
      <c r="H196" t="n">
        <v>27.98339443554754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30.64876680969169</v>
      </c>
      <c r="E197" t="n">
        <v>-0.8623951551088749</v>
      </c>
      <c r="F197" t="n">
        <v>162.9341913382483</v>
      </c>
      <c r="G197" t="n">
        <v>27.98619696206528</v>
      </c>
      <c r="H197" t="n">
        <v>28.58146861562298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28.95812559614055</v>
      </c>
      <c r="E198" t="n">
        <v>-5.280130328401356</v>
      </c>
      <c r="F198" t="n">
        <v>147.4822395978549</v>
      </c>
      <c r="G198" t="n">
        <v>27.20706863294677</v>
      </c>
      <c r="H198" t="n">
        <v>26.45902782187162</v>
      </c>
      <c r="I198" t="n">
        <v>21.35881386165841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-6.887030678202899</v>
      </c>
      <c r="F199" t="n">
        <v>152.5016076026685</v>
      </c>
      <c r="G199" t="n">
        <v>27.06820689967533</v>
      </c>
      <c r="H199" t="n">
        <v>21.90669638534795</v>
      </c>
      <c r="I199" t="n">
        <v>20.67696829907248</v>
      </c>
      <c r="J199" t="n">
        <v>45.79237210094256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-5.993427742600021</v>
      </c>
      <c r="F200" t="n">
        <v>155.7774688819341</v>
      </c>
      <c r="G200" t="n">
        <v>25.8722952604483</v>
      </c>
      <c r="H200" t="n">
        <v>22.13059272413904</v>
      </c>
      <c r="I200" t="n">
        <v>22.42552818129781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49.13895964864341</v>
      </c>
      <c r="D201" t="n">
        <v>28.46564538778031</v>
      </c>
      <c r="E201" t="n">
        <v>-6.468929068757124</v>
      </c>
      <c r="F201" t="n">
        <v>170.3742280143088</v>
      </c>
      <c r="G201" t="n">
        <v>25.5870012639869</v>
      </c>
      <c r="H201" t="n">
        <v>20.42938783501171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27.73270684195392</v>
      </c>
      <c r="E202" t="n">
        <v>-8.493778210346859</v>
      </c>
      <c r="F202" t="n">
        <v>164.5751463466336</v>
      </c>
      <c r="G202" t="n">
        <v>24.1167208909667</v>
      </c>
      <c r="H202" t="n">
        <v>15.96721017294456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24.10362638270587</v>
      </c>
      <c r="H203" t="n">
        <v>14.70605781829883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26.7793378147768</v>
      </c>
      <c r="E204" t="n">
        <v>-9.041634754891748</v>
      </c>
      <c r="F204" t="n">
        <v>159.2593776178922</v>
      </c>
      <c r="G204" t="n">
        <v>21.30444090635535</v>
      </c>
      <c r="H204" t="n">
        <v>14.75498079427478</v>
      </c>
      <c r="I204" t="n">
        <v>15.02564906931676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156.8720533672525</v>
      </c>
      <c r="G205" t="n">
        <v>20.97511225356339</v>
      </c>
      <c r="H205" t="n">
        <v>13.16998517370598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21.73858316728772</v>
      </c>
      <c r="E206" t="n">
        <v>-7.810715142971669</v>
      </c>
      <c r="F206" t="n">
        <v>147.0638618066971</v>
      </c>
      <c r="G206" t="n">
        <v>22.75905340912572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49.61768296737115</v>
      </c>
      <c r="D207" t="n">
        <v>22.11711604460815</v>
      </c>
      <c r="E207" t="n">
        <v>-6.598007213822477</v>
      </c>
      <c r="F207" t="n">
        <v>145.1807149265713</v>
      </c>
      <c r="G207" t="n">
        <v>21.50631189127383</v>
      </c>
      <c r="H207" t="n">
        <v>10.42849053489203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48.86336262566498</v>
      </c>
      <c r="D208" t="n">
        <v>21.58641911821974</v>
      </c>
      <c r="E208" t="n">
        <v>-3.746466807426951</v>
      </c>
      <c r="F208" t="n">
        <v>144.7968274038738</v>
      </c>
      <c r="G208" t="n">
        <v>22.92087787150285</v>
      </c>
      <c r="H208" t="n">
        <v>11.1389197891532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21.04258565040382</v>
      </c>
      <c r="E209" t="n">
        <v>-2.564622258699223</v>
      </c>
      <c r="F209" t="n">
        <v>147.4275853129774</v>
      </c>
      <c r="G209" t="n">
        <v>24.44834063285222</v>
      </c>
      <c r="H209" t="n">
        <v>17.44156378850443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-2.374460455185323</v>
      </c>
      <c r="F210" t="n">
        <v>144.912736554691</v>
      </c>
      <c r="G210" t="n">
        <v>24.45647889604106</v>
      </c>
      <c r="H210" t="n">
        <v>15.07670864484705</v>
      </c>
      <c r="I210" t="n">
        <v>13.6200655693242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23.468289615061</v>
      </c>
      <c r="H211" t="n">
        <v>15.17729535913945</v>
      </c>
      <c r="I211" t="n">
        <v>12.46026274996301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17.48052686052806</v>
      </c>
      <c r="E212" t="n">
        <v>4.227907425849864</v>
      </c>
      <c r="F212" t="n">
        <v>145.9701343852504</v>
      </c>
      <c r="G212" t="n">
        <v>24.36122987487535</v>
      </c>
      <c r="H212" t="n">
        <v>16.65595506426014</v>
      </c>
      <c r="I212" t="n">
        <v>14.05896341383082</v>
      </c>
      <c r="J212" t="n">
        <v>33.62994164686357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25.63564034965133</v>
      </c>
      <c r="E213" t="n">
        <v>4.816411711117596</v>
      </c>
      <c r="F213" t="n">
        <v>152.6534255758896</v>
      </c>
      <c r="G213" t="n">
        <v>25.47404310139447</v>
      </c>
      <c r="H213" t="n">
        <v>22.16511042378066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26.35749471516626</v>
      </c>
      <c r="E214" t="n">
        <v>11.0327262898718</v>
      </c>
      <c r="F214" t="n">
        <v>145.9611235544859</v>
      </c>
      <c r="G214" t="n">
        <v>29.66993765898223</v>
      </c>
      <c r="H214" t="n">
        <v>24.40022365191801</v>
      </c>
      <c r="I214" t="n">
        <v>16.89103001962881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25.51746475652341</v>
      </c>
      <c r="E215" t="n">
        <v>10.58707489857147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25.84571296471778</v>
      </c>
      <c r="E216" t="n">
        <v>10.79491430200545</v>
      </c>
      <c r="F216" t="n">
        <v>117.6103818139435</v>
      </c>
      <c r="G216" t="n">
        <v>28.30039947460439</v>
      </c>
      <c r="H216" t="n">
        <v>22.01713784370682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28.10867562042532</v>
      </c>
      <c r="E217" t="n">
        <v>10.64973564604939</v>
      </c>
      <c r="F217" t="n">
        <v>116.3776882195207</v>
      </c>
      <c r="G217" t="n">
        <v>29.29819576105759</v>
      </c>
      <c r="H217" t="n">
        <v>21.21121208064398</v>
      </c>
      <c r="I217" t="n">
        <v>15.96459834491257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30.26062287852134</v>
      </c>
      <c r="E218" t="n">
        <v>14.08595150726082</v>
      </c>
      <c r="F218" t="n">
        <v>115.1726724865915</v>
      </c>
      <c r="G218" t="n">
        <v>34.92235639931427</v>
      </c>
      <c r="H218" t="n">
        <v>24.03619011266296</v>
      </c>
      <c r="I218" t="n">
        <v>17.81293312984003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30.52038212491521</v>
      </c>
      <c r="E219" t="n">
        <v>14.78605334775624</v>
      </c>
      <c r="F219" t="n">
        <v>119.7585969571759</v>
      </c>
      <c r="G219" t="n">
        <v>35.21619346721365</v>
      </c>
      <c r="H219" t="n">
        <v>27.89608556693333</v>
      </c>
      <c r="I219" t="n">
        <v>19.96552179063478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33.43142721153192</v>
      </c>
      <c r="E220" t="n">
        <v>14.51302831826262</v>
      </c>
      <c r="F220" t="n">
        <v>126.534166227114</v>
      </c>
      <c r="G220" t="n">
        <v>40.36872775921976</v>
      </c>
      <c r="H220" t="n">
        <v>29.89627433278028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35.34325504902833</v>
      </c>
      <c r="E221" t="n">
        <v>14.20060649478485</v>
      </c>
      <c r="F221" t="n">
        <v>122.0449635420833</v>
      </c>
      <c r="G221" t="n">
        <v>44.77651429622753</v>
      </c>
      <c r="H221" t="n">
        <v>33.18145444163849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16.53440887472766</v>
      </c>
      <c r="F222" t="n">
        <v>124.5742614030783</v>
      </c>
      <c r="G222" t="n">
        <v>49.0406333590423</v>
      </c>
      <c r="H222" t="n">
        <v>34.74286209436332</v>
      </c>
      <c r="I222" t="n">
        <v>19.85597821513869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16.48626286581132</v>
      </c>
      <c r="F223" t="n">
        <v>128.6607391664467</v>
      </c>
      <c r="G223" t="n">
        <v>45.95391994280293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19.15203110585944</v>
      </c>
      <c r="C224" t="n">
        <v>75.5765490715971</v>
      </c>
      <c r="D224" t="n">
        <v>32.93166913186298</v>
      </c>
      <c r="E224" t="n">
        <v>23.79515491792614</v>
      </c>
      <c r="F224" t="n">
        <v>130.1716927151808</v>
      </c>
      <c r="G224" t="n">
        <v>45.48644130800157</v>
      </c>
      <c r="H224" t="n">
        <v>32.78972468016615</v>
      </c>
      <c r="I224" t="n">
        <v>18.62294901008445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30.87993976711814</v>
      </c>
      <c r="E225" t="n">
        <v>21.52486416357586</v>
      </c>
      <c r="F225" t="n">
        <v>114.4724949078632</v>
      </c>
      <c r="G225" t="n">
        <v>41.90781342422194</v>
      </c>
      <c r="H225" t="n">
        <v>36.22122456100512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31.90121298132609</v>
      </c>
      <c r="E226" t="n">
        <v>19.7760134842081</v>
      </c>
      <c r="F226" t="n">
        <v>116.6985419616304</v>
      </c>
      <c r="G226" t="n">
        <v>37.9858288624618</v>
      </c>
      <c r="H226" t="n">
        <v>36.84195795071133</v>
      </c>
      <c r="I226" t="n">
        <v>20.37600144576473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18.70152693788329</v>
      </c>
      <c r="F227" t="n">
        <v>115.4485214998735</v>
      </c>
      <c r="G227" t="n">
        <v>37.26358982314461</v>
      </c>
      <c r="H227" t="n">
        <v>31.00397138570408</v>
      </c>
      <c r="I227" t="n">
        <v>20.31569526179751</v>
      </c>
      <c r="J227" t="n">
        <v>25.73606333478129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34.25655460842633</v>
      </c>
      <c r="H228" t="n">
        <v>30.35180819187076</v>
      </c>
      <c r="I228" t="n">
        <v>19.6505460699645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36.29250111898416</v>
      </c>
      <c r="H229" t="n">
        <v>32.01915288650938</v>
      </c>
      <c r="I229" t="n">
        <v>20.70253975391507</v>
      </c>
      <c r="J229" t="n">
        <v>31.90850795878073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29.65432399549426</v>
      </c>
      <c r="E230" t="n">
        <v>19.46440425722546</v>
      </c>
      <c r="F230" t="n">
        <v>117.3711550579388</v>
      </c>
      <c r="G230" t="n">
        <v>37.50504581390541</v>
      </c>
      <c r="H230" t="n">
        <v>31.17462710768823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21.340276692806</v>
      </c>
      <c r="C231" t="n">
        <v>76.17529828150053</v>
      </c>
      <c r="D231" t="n">
        <v>30.27341765060558</v>
      </c>
      <c r="E231" t="n">
        <v>23.56460883118621</v>
      </c>
      <c r="F231" t="n">
        <v>116.7823822515093</v>
      </c>
      <c r="G231" t="n">
        <v>43.22860816472562</v>
      </c>
      <c r="H231" t="n">
        <v>33.29719873707282</v>
      </c>
      <c r="I231" t="n">
        <v>20.193983651531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32.44711121658732</v>
      </c>
      <c r="E232" t="n">
        <v>26.73130725736543</v>
      </c>
      <c r="F232" t="n">
        <v>121.4525099907069</v>
      </c>
      <c r="G232" t="n">
        <v>46.03095933407126</v>
      </c>
      <c r="H232" t="n">
        <v>35.90733779782826</v>
      </c>
      <c r="I232" t="n">
        <v>20.68885493503538</v>
      </c>
      <c r="J232" t="n">
        <v>36.26703505440582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27.59626183912565</v>
      </c>
      <c r="E233" t="n">
        <v>23.55027942432615</v>
      </c>
      <c r="F233" t="n">
        <v>117.5470099405683</v>
      </c>
      <c r="G233" t="n">
        <v>46.58777178531772</v>
      </c>
      <c r="H233" t="n">
        <v>36.77770256070434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23.98346800376121</v>
      </c>
      <c r="C234" t="n">
        <v>84.22984899709114</v>
      </c>
      <c r="D234" t="n">
        <v>28.68089676707686</v>
      </c>
      <c r="E234" t="n">
        <v>23.00024121363549</v>
      </c>
      <c r="F234" t="n">
        <v>124.5667684942943</v>
      </c>
      <c r="G234" t="n">
        <v>46.68828865300752</v>
      </c>
      <c r="H234" t="n">
        <v>36.61516863204173</v>
      </c>
      <c r="I234" t="n">
        <v>20.93681821875762</v>
      </c>
      <c r="J234" t="n">
        <v>34.90990095103239</v>
      </c>
      <c r="K234" t="n">
        <v>93.94070742669274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29.18050746876602</v>
      </c>
      <c r="E235" t="n">
        <v>23.00253257227687</v>
      </c>
      <c r="F235" t="n">
        <v>132.0867031190574</v>
      </c>
      <c r="G235" t="n">
        <v>43.09016653313089</v>
      </c>
      <c r="H235" t="n">
        <v>35.85114840900945</v>
      </c>
      <c r="I235" t="n">
        <v>19.28637788023191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25.45509466941487</v>
      </c>
      <c r="E236" t="n">
        <v>19.39579541623757</v>
      </c>
      <c r="F236" t="n">
        <v>121.0156745220626</v>
      </c>
      <c r="G236" t="n">
        <v>43.47364224346</v>
      </c>
      <c r="H236" t="n">
        <v>29.67694946963657</v>
      </c>
      <c r="I236" t="n">
        <v>18.04284610720541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17.24502580962393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45.41421690341751</v>
      </c>
      <c r="H237" t="n">
        <v>28.33549352150155</v>
      </c>
      <c r="I237" t="n">
        <v>16.95837249169945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25.65233231028747</v>
      </c>
      <c r="E238" t="n">
        <v>22.60531809143207</v>
      </c>
      <c r="F238" t="n">
        <v>126.0543130592995</v>
      </c>
      <c r="G238" t="n">
        <v>47.38460238534046</v>
      </c>
      <c r="H238" t="n">
        <v>28.31702872556756</v>
      </c>
      <c r="I238" t="n">
        <v>20.14348761052416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128.404422258226</v>
      </c>
      <c r="G239" t="n">
        <v>54.88979510763446</v>
      </c>
      <c r="H239" t="n">
        <v>34.20177939099125</v>
      </c>
      <c r="I239" t="n">
        <v>22.17236543171093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28.80756925012793</v>
      </c>
      <c r="E240" t="n">
        <v>22.91523979508228</v>
      </c>
      <c r="F240" t="n">
        <v>126.3283032265328</v>
      </c>
      <c r="G240" t="n">
        <v>51.66675163968479</v>
      </c>
      <c r="H240" t="n">
        <v>32.15347957552408</v>
      </c>
      <c r="I240" t="n">
        <v>20.70550138807889</v>
      </c>
      <c r="J240" t="n">
        <v>37.57411263860564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28.83473786959967</v>
      </c>
      <c r="E241" t="n">
        <v>24.85670169188683</v>
      </c>
      <c r="F241" t="n">
        <v>126.7251848530421</v>
      </c>
      <c r="G241" t="n">
        <v>56.18461451852836</v>
      </c>
      <c r="H241" t="n">
        <v>37.4339155762927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135.8565538494125</v>
      </c>
      <c r="G242" t="n">
        <v>55.7717330342691</v>
      </c>
      <c r="H242" t="n">
        <v>38.06772461566877</v>
      </c>
      <c r="I242" t="n">
        <v>24.53653089643972</v>
      </c>
      <c r="J242" t="n">
        <v>46.22004930973785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33.47328048245466</v>
      </c>
      <c r="E243" t="n">
        <v>27.35057329170816</v>
      </c>
      <c r="F243" t="n">
        <v>140.316552321136</v>
      </c>
      <c r="G243" t="n">
        <v>56.67183853879039</v>
      </c>
      <c r="H243" t="n">
        <v>39.482940346498</v>
      </c>
      <c r="I243" t="n">
        <v>24.54567041452158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35.99334236336398</v>
      </c>
      <c r="E244" t="n">
        <v>26.39390104248967</v>
      </c>
      <c r="F244" t="n">
        <v>152.7864600938497</v>
      </c>
      <c r="G244" t="n">
        <v>60.87547616388609</v>
      </c>
      <c r="H244" t="n">
        <v>36.66146076697776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29.20914875800942</v>
      </c>
      <c r="C245" t="n">
        <v>102.6978848197518</v>
      </c>
      <c r="D245" t="n">
        <v>32.32774039740966</v>
      </c>
      <c r="E245" t="n">
        <v>24.33403458347858</v>
      </c>
      <c r="F245" t="n">
        <v>142.9215814182289</v>
      </c>
      <c r="G245" t="n">
        <v>54.11513015682523</v>
      </c>
      <c r="H245" t="n">
        <v>35.20843713838752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33.97510373643409</v>
      </c>
      <c r="E246" t="n">
        <v>21.91940499992819</v>
      </c>
      <c r="F246" t="n">
        <v>140.9021060523952</v>
      </c>
      <c r="G246" t="n">
        <v>51.55254945794672</v>
      </c>
      <c r="H246" t="n">
        <v>34.40584236396826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34.65420003716171</v>
      </c>
      <c r="E247" t="n">
        <v>22.0545552729422</v>
      </c>
      <c r="F247" t="n">
        <v>140.1362642299789</v>
      </c>
      <c r="G247" t="n">
        <v>53.54376768058058</v>
      </c>
      <c r="H247" t="n">
        <v>32.48751315588145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34.89694473868315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19.0201561127459</v>
      </c>
      <c r="J248" t="n">
        <v>42.94438657185482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35.22368818158262</v>
      </c>
      <c r="E249" t="n">
        <v>21.23521728380757</v>
      </c>
      <c r="F249" t="n">
        <v>142.5272508322164</v>
      </c>
      <c r="G249" t="n">
        <v>55.80479526119415</v>
      </c>
      <c r="H249" t="n">
        <v>31.84283568517492</v>
      </c>
      <c r="I249" t="n">
        <v>20.53499895678677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20.32030108380993</v>
      </c>
      <c r="F250" t="n">
        <v>128.9878795815938</v>
      </c>
      <c r="G250" t="n">
        <v>58.09753531634132</v>
      </c>
      <c r="H250" t="n">
        <v>30.64981227275743</v>
      </c>
      <c r="I250" t="n">
        <v>20.24324984520636</v>
      </c>
      <c r="J250" t="n">
        <v>45.1725451795473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38.20949398286169</v>
      </c>
      <c r="E251" t="n">
        <v>22.3520704708537</v>
      </c>
      <c r="F251" t="n">
        <v>124.1923354026233</v>
      </c>
      <c r="G251" t="n">
        <v>65.62283683464285</v>
      </c>
      <c r="H251" t="n">
        <v>31.73115995524945</v>
      </c>
      <c r="I251" t="n">
        <v>20.54885382464853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41.3780866591904</v>
      </c>
      <c r="E252" t="n">
        <v>21.71913547216047</v>
      </c>
      <c r="F252" t="n">
        <v>126.9088569845313</v>
      </c>
      <c r="G252" t="n">
        <v>67.86973614147749</v>
      </c>
      <c r="H252" t="n">
        <v>32.78380434623469</v>
      </c>
      <c r="I252" t="n">
        <v>19.4309833940832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41.16550723491497</v>
      </c>
      <c r="E253" t="n">
        <v>18.93045530152115</v>
      </c>
      <c r="F253" t="n">
        <v>123.2542414525977</v>
      </c>
      <c r="G253" t="n">
        <v>63.95717969174181</v>
      </c>
      <c r="H253" t="n">
        <v>31.93546125130922</v>
      </c>
      <c r="I253" t="n">
        <v>20.33688149874373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38.8630768580676</v>
      </c>
      <c r="E254" t="n">
        <v>17.95229666261473</v>
      </c>
      <c r="F254" t="n">
        <v>123.7148505204596</v>
      </c>
      <c r="G254" t="n">
        <v>65.89128211595178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36.54293271736708</v>
      </c>
      <c r="E255" t="n">
        <v>16.24351138057025</v>
      </c>
      <c r="F255" t="n">
        <v>117.6949293044729</v>
      </c>
      <c r="G255" t="n">
        <v>64.7803639788419</v>
      </c>
      <c r="H255" t="n">
        <v>23.20700561147455</v>
      </c>
      <c r="I255" t="n">
        <v>21.12081971396167</v>
      </c>
      <c r="J255" t="n">
        <v>41.44050640091</v>
      </c>
      <c r="K255" t="n">
        <v>98.48705685249853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34.47390226649944</v>
      </c>
      <c r="E256" t="n">
        <v>17.81631901726695</v>
      </c>
      <c r="F256" t="n">
        <v>120.9212768709536</v>
      </c>
      <c r="G256" t="n">
        <v>68.11464545542529</v>
      </c>
      <c r="H256" t="n">
        <v>24.28304374723205</v>
      </c>
      <c r="I256" t="n">
        <v>20.79719728114662</v>
      </c>
      <c r="J256" t="n">
        <v>37.88796563509802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37.08843056489246</v>
      </c>
      <c r="E257" t="n">
        <v>19.22170432578019</v>
      </c>
      <c r="F257" t="n">
        <v>122.0449635420833</v>
      </c>
      <c r="G257" t="n">
        <v>69.47821352964851</v>
      </c>
      <c r="H257" t="n">
        <v>27.44929561697407</v>
      </c>
      <c r="I257" t="n">
        <v>22.30336614994233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34.44967855915633</v>
      </c>
      <c r="E258" t="n">
        <v>17.83192059002982</v>
      </c>
      <c r="F258" t="n">
        <v>118.892824534876</v>
      </c>
      <c r="G258" t="n">
        <v>71.1586382631825</v>
      </c>
      <c r="H258" t="n">
        <v>22.12416000840771</v>
      </c>
      <c r="I258" t="n">
        <v>18.92704842114463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32.85014229151053</v>
      </c>
      <c r="E259" t="n">
        <v>16.22590698757345</v>
      </c>
      <c r="F259" t="n">
        <v>116.6636118582101</v>
      </c>
      <c r="G259" t="n">
        <v>68.61203981548121</v>
      </c>
      <c r="H259" t="n">
        <v>23.86866036892577</v>
      </c>
      <c r="I259" t="n">
        <v>19.2679149787049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118.520725351035</v>
      </c>
      <c r="D260" t="n">
        <v>36.75830934015676</v>
      </c>
      <c r="E260" t="n">
        <v>16.48003139287662</v>
      </c>
      <c r="F260" t="n">
        <v>116.6426557573132</v>
      </c>
      <c r="G260" t="n">
        <v>67.08895681017144</v>
      </c>
      <c r="H260" t="n">
        <v>25.61867024187286</v>
      </c>
      <c r="I260" t="n">
        <v>19.01988668824148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40.31558607486092</v>
      </c>
      <c r="E261" t="n">
        <v>16.65424992404552</v>
      </c>
      <c r="F261" t="n">
        <v>122.1623392605946</v>
      </c>
      <c r="G261" t="n">
        <v>72.26668414480176</v>
      </c>
      <c r="H261" t="n">
        <v>25.46363407088057</v>
      </c>
      <c r="I261" t="n">
        <v>18.94101758468849</v>
      </c>
      <c r="J261" t="n">
        <v>57.94495505436803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43.55728727029791</v>
      </c>
      <c r="E262" t="n">
        <v>17.87641770306037</v>
      </c>
      <c r="F262" t="n">
        <v>121.3285686145967</v>
      </c>
      <c r="G262" t="n">
        <v>71.88096929129006</v>
      </c>
      <c r="H262" t="n">
        <v>23.83847914056494</v>
      </c>
      <c r="I262" t="n">
        <v>18.26280686207771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120.9795616063278</v>
      </c>
      <c r="D263" t="n">
        <v>41.06752368721646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20.95020215268244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120.8371114194031</v>
      </c>
      <c r="D264" t="n">
        <v>43.29132200073899</v>
      </c>
      <c r="E264" t="n">
        <v>26.22163485313866</v>
      </c>
      <c r="F264" t="n">
        <v>124.1474828990873</v>
      </c>
      <c r="G264" t="n">
        <v>73.2893693054998</v>
      </c>
      <c r="H264" t="n">
        <v>26.90270620367901</v>
      </c>
      <c r="I264" t="n">
        <v>27.2312079950189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20.7415432786745</v>
      </c>
      <c r="F265" t="n">
        <v>127.4231394862903</v>
      </c>
      <c r="G265" t="n">
        <v>76.4153054736814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45.40219568908779</v>
      </c>
      <c r="E266" t="n">
        <v>21.89133969657657</v>
      </c>
      <c r="F266" t="n">
        <v>128.311334185749</v>
      </c>
      <c r="G266" t="n">
        <v>77.68585164924198</v>
      </c>
      <c r="H266" t="n">
        <v>30.02509241997064</v>
      </c>
      <c r="I266" t="n">
        <v>21.01310853549723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78.22118166752463</v>
      </c>
      <c r="H267" t="n">
        <v>33.11133000590514</v>
      </c>
      <c r="I267" t="n">
        <v>24.62183342234998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54.99380601918236</v>
      </c>
      <c r="E268" t="n">
        <v>25.27806351804709</v>
      </c>
      <c r="F268" t="n">
        <v>128.8242020535831</v>
      </c>
      <c r="G268" t="n">
        <v>81.77842597005262</v>
      </c>
      <c r="H268" t="n">
        <v>31.72513351440438</v>
      </c>
      <c r="I268" t="n">
        <v>26.33604299680494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108.1294278341692</v>
      </c>
      <c r="D269" t="n">
        <v>56.4478387324876</v>
      </c>
      <c r="E269" t="n">
        <v>20.61361226337648</v>
      </c>
      <c r="F269" t="n">
        <v>133.7083491445157</v>
      </c>
      <c r="G269" t="n">
        <v>84.61419075600274</v>
      </c>
      <c r="H269" t="n">
        <v>27.933874525614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17.87470025561508</v>
      </c>
      <c r="C270" t="n">
        <v>110.1226415420162</v>
      </c>
      <c r="D270" t="n">
        <v>53.37722673230121</v>
      </c>
      <c r="E270" t="n">
        <v>18.99870400331154</v>
      </c>
      <c r="F270" t="n">
        <v>132.0786807711388</v>
      </c>
      <c r="G270" t="n">
        <v>84.3328745779235</v>
      </c>
      <c r="H270" t="n">
        <v>20.66390049111855</v>
      </c>
      <c r="I270" t="n">
        <v>21.7929805895033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51.26164403291646</v>
      </c>
      <c r="E271" t="n">
        <v>18.51247559130167</v>
      </c>
      <c r="F271" t="n">
        <v>137.6322803904913</v>
      </c>
      <c r="G271" t="n">
        <v>78.34442607662741</v>
      </c>
      <c r="H271" t="n">
        <v>24.09678818079288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57.16678112413545</v>
      </c>
      <c r="E272" t="n">
        <v>21.11835724531153</v>
      </c>
      <c r="F272" t="n">
        <v>131.846589200778</v>
      </c>
      <c r="G272" t="n">
        <v>85.02241561111883</v>
      </c>
      <c r="H272" t="n">
        <v>23.04102548264861</v>
      </c>
      <c r="I272" t="n">
        <v>22.8398524617502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61.41308577424376</v>
      </c>
      <c r="E273" t="n">
        <v>18.93186980126493</v>
      </c>
      <c r="F273" t="n">
        <v>204.481812472901</v>
      </c>
      <c r="G273" t="n">
        <v>88.19670022803767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117.4937702654377</v>
      </c>
      <c r="D274" t="n">
        <v>64.36403816934293</v>
      </c>
      <c r="E274" t="n">
        <v>21.43954227512896</v>
      </c>
      <c r="F274" t="n">
        <v>243.2215957488651</v>
      </c>
      <c r="G274" t="n">
        <v>85.46268772696844</v>
      </c>
      <c r="H274" t="n">
        <v>29.61823246309503</v>
      </c>
      <c r="I274" t="n">
        <v>25.66921904866177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66.89411575153134</v>
      </c>
      <c r="E275" t="n">
        <v>21.29392470049116</v>
      </c>
      <c r="F275" t="n">
        <v>259.263255460549</v>
      </c>
      <c r="G275" t="n">
        <v>91.45289593489017</v>
      </c>
      <c r="H275" t="n">
        <v>35.71270609968575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294.5019176298933</v>
      </c>
      <c r="G276" t="n">
        <v>92.57681698303062</v>
      </c>
      <c r="H276" t="n">
        <v>36.04180278424669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70.64426110310696</v>
      </c>
      <c r="E277" t="n">
        <v>19.56049169514182</v>
      </c>
      <c r="F277" t="n">
        <v>320.9244138353041</v>
      </c>
      <c r="G277" t="n">
        <v>89.07624904444494</v>
      </c>
      <c r="H277" t="n">
        <v>36.50164161720046</v>
      </c>
      <c r="I277" t="n">
        <v>31.27945087897548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64.48089085886308</v>
      </c>
      <c r="E278" t="n">
        <v>20.7431857883358</v>
      </c>
      <c r="F278" t="n">
        <v>330.6210626200414</v>
      </c>
      <c r="G278" t="n">
        <v>86.14247622789964</v>
      </c>
      <c r="H278" t="n">
        <v>37.62043124584451</v>
      </c>
      <c r="I278" t="n">
        <v>31.35048835808561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22.82334251196336</v>
      </c>
      <c r="F279" t="n">
        <v>365.6029270033773</v>
      </c>
      <c r="G279" t="n">
        <v>86.07958683153747</v>
      </c>
      <c r="H279" t="n">
        <v>42.67328428522639</v>
      </c>
      <c r="I279" t="n">
        <v>33.57819928441896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18.44650363352482</v>
      </c>
      <c r="C280" t="n">
        <v>124.3249069233665</v>
      </c>
      <c r="D280" t="n">
        <v>67.83811832529658</v>
      </c>
      <c r="E280" t="n">
        <v>25.02423660720319</v>
      </c>
      <c r="F280" t="n">
        <v>362.1588327373655</v>
      </c>
      <c r="G280" t="n">
        <v>88.47893438622758</v>
      </c>
      <c r="H280" t="n">
        <v>43.06383930913364</v>
      </c>
      <c r="I280" t="n">
        <v>32.70525137481093</v>
      </c>
      <c r="J280" t="n">
        <v>45.55007715428663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20.70067824470305</v>
      </c>
      <c r="F281" t="n">
        <v>370.7928139152006</v>
      </c>
      <c r="G281" t="n">
        <v>85.3627134435113</v>
      </c>
      <c r="H281" t="n">
        <v>41.3726436562234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23.04064315508352</v>
      </c>
      <c r="F282" t="n">
        <v>372.5907460309678</v>
      </c>
      <c r="G282" t="n">
        <v>83.73261313751279</v>
      </c>
      <c r="H282" t="n">
        <v>44.06614916476799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18.91617028814709</v>
      </c>
      <c r="F283" t="n">
        <v>402.7842699752746</v>
      </c>
      <c r="G283" t="n">
        <v>78.31347947296679</v>
      </c>
      <c r="H283" t="n">
        <v>43.24102940715835</v>
      </c>
      <c r="I283" t="n">
        <v>27.81644416894802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16.20055792585091</v>
      </c>
      <c r="C284" t="n">
        <v>108.8046503875717</v>
      </c>
      <c r="D284" t="n">
        <v>62.48918203372644</v>
      </c>
      <c r="E284" t="n">
        <v>16.52510033184522</v>
      </c>
      <c r="F284" t="n">
        <v>421.294534031529</v>
      </c>
      <c r="G284" t="n">
        <v>80.98864550921473</v>
      </c>
      <c r="H284" t="n">
        <v>45.04368734792066</v>
      </c>
      <c r="I284" t="n">
        <v>31.06781911847813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18.68646963513541</v>
      </c>
      <c r="F285" t="n">
        <v>424.1270873914647</v>
      </c>
      <c r="G285" t="n">
        <v>84.78862856041304</v>
      </c>
      <c r="H285" t="n">
        <v>47.47386541831482</v>
      </c>
      <c r="I285" t="n">
        <v>35.30004696582931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63.6350223228108</v>
      </c>
      <c r="E286" t="n">
        <v>16.71406228677474</v>
      </c>
      <c r="F286" t="n">
        <v>413.4556070741182</v>
      </c>
      <c r="G286" t="n">
        <v>90.67335825347396</v>
      </c>
      <c r="H286" t="n">
        <v>47.08707617790575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67.7282950303471</v>
      </c>
      <c r="E287" t="n">
        <v>18.25453427406662</v>
      </c>
      <c r="F287" t="n">
        <v>411.6906747565701</v>
      </c>
      <c r="G287" t="n">
        <v>90.07653748383062</v>
      </c>
      <c r="H287" t="n">
        <v>49.13599797332084</v>
      </c>
      <c r="I287" t="n">
        <v>35.46559811211645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72.81924258125359</v>
      </c>
      <c r="E288" t="n">
        <v>19.6364774044328</v>
      </c>
      <c r="F288" t="n">
        <v>378.013786858935</v>
      </c>
      <c r="G288" t="n">
        <v>92.71310735708211</v>
      </c>
      <c r="H288" t="n">
        <v>55.54611399844802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68.67626106016121</v>
      </c>
      <c r="E289" t="n">
        <v>22.22832494657465</v>
      </c>
      <c r="F289" t="n">
        <v>436.3642646301371</v>
      </c>
      <c r="G289" t="n">
        <v>97.26205379861135</v>
      </c>
      <c r="H289" t="n">
        <v>52.49206972641587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67.17469552901163</v>
      </c>
      <c r="E290" t="n">
        <v>23.17411159342178</v>
      </c>
      <c r="F290" t="n">
        <v>459.8164828352602</v>
      </c>
      <c r="G290" t="n">
        <v>99.56965266405493</v>
      </c>
      <c r="H290" t="n">
        <v>50.77202346660243</v>
      </c>
      <c r="I290" t="n">
        <v>33.37572113249519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22.74789292236774</v>
      </c>
      <c r="F291" t="n">
        <v>419.5338801025069</v>
      </c>
      <c r="G291" t="n">
        <v>98.04047322407337</v>
      </c>
      <c r="H291" t="n">
        <v>50.53336628444569</v>
      </c>
      <c r="I291" t="n">
        <v>32.56520522481055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59.1240349142186</v>
      </c>
      <c r="E292" t="n">
        <v>20.83767398926399</v>
      </c>
      <c r="F292" t="n">
        <v>375.7310948735444</v>
      </c>
      <c r="G292" t="n">
        <v>89.28926473092051</v>
      </c>
      <c r="H292" t="n">
        <v>49.66447873660034</v>
      </c>
      <c r="I292" t="n">
        <v>34.49144255789655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67.119267470959</v>
      </c>
      <c r="E293" t="n">
        <v>21.96753819450372</v>
      </c>
      <c r="F293" t="n">
        <v>387.8177891768947</v>
      </c>
      <c r="G293" t="n">
        <v>96.27915909635769</v>
      </c>
      <c r="H293" t="n">
        <v>50.58821005855911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67.04737164709526</v>
      </c>
      <c r="E294" t="n">
        <v>19.60686499302631</v>
      </c>
      <c r="F294" t="n">
        <v>413.5468359749742</v>
      </c>
      <c r="G294" t="n">
        <v>91.0917904926287</v>
      </c>
      <c r="H294" t="n">
        <v>43.12707477777549</v>
      </c>
      <c r="I294" t="n">
        <v>34.2144194484342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16.73122763415085</v>
      </c>
      <c r="F295" t="n">
        <v>447.6112744350692</v>
      </c>
      <c r="G295" t="n">
        <v>89.92208889940427</v>
      </c>
      <c r="H295" t="n">
        <v>45.39328373900388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92.05733526651107</v>
      </c>
      <c r="H296" t="n">
        <v>49.27876534824716</v>
      </c>
      <c r="I296" t="n">
        <v>37.043471848734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66.04295630851563</v>
      </c>
      <c r="E297" t="n">
        <v>25.68130616921362</v>
      </c>
      <c r="F297" t="n">
        <v>435.3908583104765</v>
      </c>
      <c r="G297" t="n">
        <v>91.007336723676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71.06850742131545</v>
      </c>
      <c r="E298" t="n">
        <v>30.61929289331924</v>
      </c>
      <c r="F298" t="n">
        <v>458.3901498548917</v>
      </c>
      <c r="G298" t="n">
        <v>95.67739326004443</v>
      </c>
      <c r="H298" t="n">
        <v>57.97923419671041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71.35873291847221</v>
      </c>
      <c r="E299" t="n">
        <v>33.66112422997251</v>
      </c>
      <c r="F299" t="n">
        <v>484.4038617679258</v>
      </c>
      <c r="G299" t="n">
        <v>103.9436547634129</v>
      </c>
      <c r="H299" t="n">
        <v>63.55004068046613</v>
      </c>
      <c r="I299" t="n">
        <v>46.30620476107185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24.03702571678375</v>
      </c>
      <c r="C300" t="n">
        <v>147.5784096851026</v>
      </c>
      <c r="D300" t="n">
        <v>73.81279245860912</v>
      </c>
      <c r="E300" t="n">
        <v>31.50650553491459</v>
      </c>
      <c r="F300" t="n">
        <v>497.5509443849513</v>
      </c>
      <c r="G300" t="n">
        <v>102.8713040112873</v>
      </c>
      <c r="H300" t="n">
        <v>62.32027959228705</v>
      </c>
      <c r="I300" t="n">
        <v>45.91039198889671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22.86333639312277</v>
      </c>
      <c r="C301" t="n">
        <v>148.4817241124675</v>
      </c>
      <c r="D301" t="n">
        <v>71.18448743774057</v>
      </c>
      <c r="E301" t="n">
        <v>30.35953877039381</v>
      </c>
      <c r="F301" t="n">
        <v>490.2056269733077</v>
      </c>
      <c r="G301" t="n">
        <v>99.30098261457057</v>
      </c>
      <c r="H301" t="n">
        <v>62.87762746641854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147.1690196861522</v>
      </c>
      <c r="D302" t="n">
        <v>69.47826380756806</v>
      </c>
      <c r="E302" t="n">
        <v>36.61207610674402</v>
      </c>
      <c r="F302" t="n">
        <v>501.8157694859591</v>
      </c>
      <c r="G302" t="n">
        <v>107.2088540351335</v>
      </c>
      <c r="H302" t="n">
        <v>65.72638841817415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70.65261582885782</v>
      </c>
      <c r="E303" t="n">
        <v>35.16975857636842</v>
      </c>
      <c r="F303" t="n">
        <v>539.5475280852352</v>
      </c>
      <c r="G303" t="n">
        <v>106.7729258857384</v>
      </c>
      <c r="H303" t="n">
        <v>65.80550145188373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144.7673637716586</v>
      </c>
      <c r="D304" t="n">
        <v>72.03729420048128</v>
      </c>
      <c r="E304" t="n">
        <v>35.1196374904786</v>
      </c>
      <c r="F304" t="n">
        <v>544.5204951048437</v>
      </c>
      <c r="G304" t="n">
        <v>100.6421062463851</v>
      </c>
      <c r="H304" t="n">
        <v>71.73271791479665</v>
      </c>
      <c r="I304" t="n">
        <v>53.98587464977081</v>
      </c>
      <c r="J304" t="n">
        <v>85.77609370466206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70.97292111857239</v>
      </c>
      <c r="E305" t="n">
        <v>34.99258230211497</v>
      </c>
      <c r="F305" t="n">
        <v>558.5629611861914</v>
      </c>
      <c r="G305" t="n">
        <v>100.1301665518001</v>
      </c>
      <c r="H305" t="n">
        <v>72.67819444545619</v>
      </c>
      <c r="I305" t="n">
        <v>52.01396337764928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97.84421557195778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142.5644172438554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76.78121311164216</v>
      </c>
      <c r="I307" t="n">
        <v>52.1126413381169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47.36086071043315</v>
      </c>
      <c r="F308" t="n">
        <v>667.9600395846755</v>
      </c>
      <c r="G308" t="n">
        <v>105.6930159491241</v>
      </c>
      <c r="H308" t="n">
        <v>84.5397042626777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50.59403461359897</v>
      </c>
      <c r="F309" t="n">
        <v>686.1019270167474</v>
      </c>
      <c r="G309" t="n">
        <v>107.7251875308538</v>
      </c>
      <c r="H309" t="n">
        <v>87.25614423643835</v>
      </c>
      <c r="I309" t="n">
        <v>58.47972638272891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60.49735505091169</v>
      </c>
      <c r="E310" t="n">
        <v>48.71075448820235</v>
      </c>
      <c r="F310" t="n">
        <v>676.2603303916472</v>
      </c>
      <c r="G310" t="n">
        <v>101.5963425323338</v>
      </c>
      <c r="H310" t="n">
        <v>83.33980377634964</v>
      </c>
      <c r="I310" t="n">
        <v>54.32956910121738</v>
      </c>
      <c r="J310" t="n">
        <v>85.61263859170309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95.50448350004848</v>
      </c>
      <c r="H311" t="n">
        <v>80.60348321104162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56.7468870210992</v>
      </c>
      <c r="E312" t="n">
        <v>41.99383622241808</v>
      </c>
      <c r="F312" t="n">
        <v>582.4109808759778</v>
      </c>
      <c r="G312" t="n">
        <v>86.23599106146811</v>
      </c>
      <c r="H312" t="n">
        <v>77.36295699752991</v>
      </c>
      <c r="I312" t="n">
        <v>47.4735926331247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60.12879645553659</v>
      </c>
      <c r="E313" t="n">
        <v>50.10740591424767</v>
      </c>
      <c r="F313" t="n">
        <v>565.0695973480306</v>
      </c>
      <c r="G313" t="n">
        <v>83.67467963878239</v>
      </c>
      <c r="H313" t="n">
        <v>77.64394238799248</v>
      </c>
      <c r="I313" t="n">
        <v>49.40550361152669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62.75089020330407</v>
      </c>
      <c r="E314" t="n">
        <v>48.53722432769074</v>
      </c>
      <c r="F314" t="n">
        <v>528.3604567790858</v>
      </c>
      <c r="G314" t="n">
        <v>81.06053584689006</v>
      </c>
      <c r="H314" t="n">
        <v>74.69971773418386</v>
      </c>
      <c r="I314" t="n">
        <v>47.02654207266362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64.2086784782561</v>
      </c>
      <c r="E315" t="n">
        <v>47.85969135551906</v>
      </c>
      <c r="F315" t="n">
        <v>614.9526982555393</v>
      </c>
      <c r="G315" t="n">
        <v>76.96495341910135</v>
      </c>
      <c r="H315" t="n">
        <v>77.07620758961254</v>
      </c>
      <c r="I315" t="n">
        <v>50.32617656504166</v>
      </c>
      <c r="J315" t="n">
        <v>88.25300356776592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60.11828588226595</v>
      </c>
      <c r="E316" t="n">
        <v>47.87027148915555</v>
      </c>
      <c r="F316" t="n">
        <v>657.8633140824619</v>
      </c>
      <c r="G316" t="n">
        <v>80.41451277678964</v>
      </c>
      <c r="H316" t="n">
        <v>75.79752466342021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59.48396822003394</v>
      </c>
      <c r="E317" t="n">
        <v>46.08471228584876</v>
      </c>
      <c r="F317" t="n">
        <v>654.4497901270938</v>
      </c>
      <c r="G317" t="n">
        <v>81.2548026535938</v>
      </c>
      <c r="H317" t="n">
        <v>72.6272526752312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42.56571826959825</v>
      </c>
      <c r="F318" t="n">
        <v>695.553445028882</v>
      </c>
      <c r="G318" t="n">
        <v>85.53522397060659</v>
      </c>
      <c r="H318" t="n">
        <v>72.6803344867601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56.43600187286215</v>
      </c>
      <c r="E319" t="n">
        <v>44.50729478896629</v>
      </c>
      <c r="F319" t="n">
        <v>682.3070652250731</v>
      </c>
      <c r="G319" t="n">
        <v>88.51137705577162</v>
      </c>
      <c r="H319" t="n">
        <v>74.68355553088355</v>
      </c>
      <c r="I319" t="n">
        <v>50.37040073361059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38.52481884676144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71.52232134790005</v>
      </c>
      <c r="I320" t="n">
        <v>46.83851110807857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60.21412163499556</v>
      </c>
      <c r="E321" t="n">
        <v>40.51288908809967</v>
      </c>
      <c r="F321" t="n">
        <v>652.715056064367</v>
      </c>
      <c r="G321" t="n">
        <v>88.33739620876342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112.6863505575325</v>
      </c>
      <c r="D322" t="n">
        <v>60.12527288558181</v>
      </c>
      <c r="E322" t="n">
        <v>43.15414533657307</v>
      </c>
      <c r="F322" t="n">
        <v>628.3419404427973</v>
      </c>
      <c r="G322" t="n">
        <v>91.73964033178828</v>
      </c>
      <c r="H322" t="n">
        <v>78.8074454555416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45.38064407173039</v>
      </c>
      <c r="F323" t="n">
        <v>614.5687978735326</v>
      </c>
      <c r="G323" t="n">
        <v>91.67292597404908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116.6192493878553</v>
      </c>
      <c r="D324" t="n">
        <v>64.22107558031536</v>
      </c>
      <c r="E324" t="n">
        <v>46.09821562864735</v>
      </c>
      <c r="F324" t="n">
        <v>617.1562113757931</v>
      </c>
      <c r="G324" t="n">
        <v>88.11558025312578</v>
      </c>
      <c r="H324" t="n">
        <v>83.48016003053311</v>
      </c>
      <c r="I324" t="n">
        <v>48.94261751050986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63.51387133651743</v>
      </c>
      <c r="E325" t="n">
        <v>44.49453044375644</v>
      </c>
      <c r="F325" t="n">
        <v>644.392389516164</v>
      </c>
      <c r="G325" t="n">
        <v>86.58509642825886</v>
      </c>
      <c r="H325" t="n">
        <v>85.83016128637428</v>
      </c>
      <c r="I325" t="n">
        <v>48.26432247579569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59.62025354716231</v>
      </c>
      <c r="E326" t="n">
        <v>43.87055870696486</v>
      </c>
      <c r="F326" t="n">
        <v>606.5872712703846</v>
      </c>
      <c r="G326" t="n">
        <v>84.67259879829886</v>
      </c>
      <c r="H326" t="n">
        <v>82.4783341702948</v>
      </c>
      <c r="I326" t="n">
        <v>46.70912774946447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42.50965871723593</v>
      </c>
      <c r="F327" t="n">
        <v>636.7525676000353</v>
      </c>
      <c r="G327" t="n">
        <v>90.06469070540331</v>
      </c>
      <c r="H327" t="n">
        <v>80.16911075397728</v>
      </c>
      <c r="I327" t="n">
        <v>48.21096697378366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579.099567201332</v>
      </c>
      <c r="G328" t="n">
        <v>92.45303678240488</v>
      </c>
      <c r="H328" t="n">
        <v>82.22641737163229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40.31737560014852</v>
      </c>
      <c r="F329" t="n">
        <v>575.6138742718188</v>
      </c>
      <c r="G329" t="n">
        <v>101.9456805009386</v>
      </c>
      <c r="H329" t="n">
        <v>79.102210997345</v>
      </c>
      <c r="I329" t="n">
        <v>45.7787405226904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62.97131749195493</v>
      </c>
      <c r="E330" t="n">
        <v>40.63215122069752</v>
      </c>
      <c r="F330" t="n">
        <v>556.3041605248835</v>
      </c>
      <c r="G330" t="n">
        <v>101.7375587138279</v>
      </c>
      <c r="H330" t="n">
        <v>78.65070456385514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107.2761844619345</v>
      </c>
      <c r="H331" t="n">
        <v>86.22129818179987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105.5862188621016</v>
      </c>
      <c r="D332" t="n">
        <v>63.63803135474242</v>
      </c>
      <c r="E332" t="n">
        <v>40.10513870683228</v>
      </c>
      <c r="F332" t="n">
        <v>601.9682594754413</v>
      </c>
      <c r="G332" t="n">
        <v>105.1731543309876</v>
      </c>
      <c r="H332" t="n">
        <v>92.07620979910736</v>
      </c>
      <c r="I332" t="n">
        <v>44.01553672380525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64.31175977361418</v>
      </c>
      <c r="E333" t="n">
        <v>39.50971772851979</v>
      </c>
      <c r="F333" t="n">
        <v>575.0204099881189</v>
      </c>
      <c r="G333" t="n">
        <v>106.2270805154927</v>
      </c>
      <c r="H333" t="n">
        <v>94.56114339143792</v>
      </c>
      <c r="I333" t="n">
        <v>38.99198445470002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40.3267169476627</v>
      </c>
      <c r="F334" t="n">
        <v>567.1044060196967</v>
      </c>
      <c r="G334" t="n">
        <v>102.9379814599963</v>
      </c>
      <c r="H334" t="n">
        <v>104.0187604074592</v>
      </c>
      <c r="I334" t="n">
        <v>40.04709968749989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38.27549641602237</v>
      </c>
      <c r="F335" t="n">
        <v>552.4237711872772</v>
      </c>
      <c r="G335" t="n">
        <v>101.9569448436676</v>
      </c>
      <c r="H335" t="n">
        <v>104.1473482403114</v>
      </c>
      <c r="I335" t="n">
        <v>37.33064844899061</v>
      </c>
      <c r="J335" t="n">
        <v>69.21964862257749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99.68955131392553</v>
      </c>
      <c r="H336" t="n">
        <v>103.585791925348</v>
      </c>
      <c r="I336" t="n">
        <v>36.58795400654589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66.22700268172849</v>
      </c>
      <c r="E337" t="n">
        <v>35.29894387218688</v>
      </c>
      <c r="F337" t="n">
        <v>527.5005166426467</v>
      </c>
      <c r="G337" t="n">
        <v>104.0412004608532</v>
      </c>
      <c r="H337" t="n">
        <v>106.6337224308267</v>
      </c>
      <c r="I337" t="n">
        <v>40.46330102664575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63.94690177127862</v>
      </c>
      <c r="E338" t="n">
        <v>34.88652333656785</v>
      </c>
      <c r="F338" t="n">
        <v>506.2455680610865</v>
      </c>
      <c r="G338" t="n">
        <v>96.4898665390693</v>
      </c>
      <c r="H338" t="n">
        <v>102.7600340936007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69.76213951460895</v>
      </c>
      <c r="E339" t="n">
        <v>33.38671808177147</v>
      </c>
      <c r="F339" t="n">
        <v>503.28112168624</v>
      </c>
      <c r="G339" t="n">
        <v>95.59793923640112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32.92757822531593</v>
      </c>
      <c r="F340" t="n">
        <v>480.3380931126708</v>
      </c>
      <c r="G340" t="n">
        <v>96.74082889035181</v>
      </c>
      <c r="H340" t="n">
        <v>104.2238933841028</v>
      </c>
      <c r="I340" t="n">
        <v>41.88682633636516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67.33873593781168</v>
      </c>
      <c r="E341" t="n">
        <v>34.16040375418301</v>
      </c>
      <c r="F341" t="n">
        <v>501.6174179012772</v>
      </c>
      <c r="G341" t="n">
        <v>94.34441201480111</v>
      </c>
      <c r="H341" t="n">
        <v>105.5560924418636</v>
      </c>
      <c r="I341" t="n">
        <v>42.58884308811923</v>
      </c>
      <c r="J341" t="n">
        <v>89.07692346602592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65.69687813786035</v>
      </c>
      <c r="E342" t="n">
        <v>34.28829372772497</v>
      </c>
      <c r="F342" t="n">
        <v>523.7829204123667</v>
      </c>
      <c r="G342" t="n">
        <v>95.63591934054341</v>
      </c>
      <c r="H342" t="n">
        <v>99.90721417799493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34.98133479472236</v>
      </c>
      <c r="F343" t="n">
        <v>539.973198909791</v>
      </c>
      <c r="G343" t="n">
        <v>96.52153340816922</v>
      </c>
      <c r="H343" t="n">
        <v>100.111729966313</v>
      </c>
      <c r="I343" t="n">
        <v>36.68736669991852</v>
      </c>
      <c r="J343" t="n">
        <v>90.59231117549578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62.59061588677777</v>
      </c>
      <c r="E344" t="n">
        <v>31.11962844030125</v>
      </c>
      <c r="F344" t="n">
        <v>549.6424890454638</v>
      </c>
      <c r="G344" t="n">
        <v>96.75791683266736</v>
      </c>
      <c r="H344" t="n">
        <v>109.8145929135641</v>
      </c>
      <c r="I344" t="n">
        <v>36.87609639473224</v>
      </c>
      <c r="J344" t="n">
        <v>84.74028280518691</v>
      </c>
      <c r="K344" t="n">
        <v>79.11398838007916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61.08168711149495</v>
      </c>
      <c r="E345" t="n">
        <v>25.86939426019106</v>
      </c>
      <c r="F345" t="n">
        <v>493.5275901742323</v>
      </c>
      <c r="G345" t="n">
        <v>100.3921543555346</v>
      </c>
      <c r="H345" t="n">
        <v>103.7989340729084</v>
      </c>
      <c r="I345" t="n">
        <v>32.57430408072466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113.9769249051285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29.30600722955283</v>
      </c>
      <c r="F347" t="n">
        <v>503.4703985686524</v>
      </c>
      <c r="G347" t="n">
        <v>108.3368621971136</v>
      </c>
      <c r="H347" t="n">
        <v>112.8285702832198</v>
      </c>
      <c r="I347" t="n">
        <v>36.0939671200678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29.72180812296521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95.86647501327361</v>
      </c>
      <c r="K348" t="n">
        <v>85.9646722607321</v>
      </c>
    </row>
    <row r="349">
      <c r="A349" s="2" t="n">
        <v>45453</v>
      </c>
      <c r="B349" t="n">
        <v>65.85777565456139</v>
      </c>
      <c r="C349" t="n">
        <v>118.4456799445208</v>
      </c>
      <c r="D349" t="n">
        <v>69.61613484014846</v>
      </c>
      <c r="E349" t="n">
        <v>31.45946701238756</v>
      </c>
      <c r="F349" t="n">
        <v>396.0419723756287</v>
      </c>
      <c r="G349" t="n">
        <v>112.7768971531751</v>
      </c>
      <c r="H349" t="n">
        <v>113.5550224464752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71.61794120094866</v>
      </c>
      <c r="E350" t="n">
        <v>31.02504489110338</v>
      </c>
      <c r="F350" t="n">
        <v>405.5016016151947</v>
      </c>
      <c r="G350" t="n">
        <v>116.6723401673739</v>
      </c>
      <c r="H350" t="n">
        <v>117.2301153701186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72.61192388384758</v>
      </c>
      <c r="E351" t="n">
        <v>31.97317304953151</v>
      </c>
      <c r="F351" t="n">
        <v>393.111774428419</v>
      </c>
      <c r="G351" t="n">
        <v>113.6716522080301</v>
      </c>
      <c r="H351" t="n">
        <v>113.5690517603311</v>
      </c>
      <c r="I351" t="n">
        <v>39.04216364520703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76.81102277971863</v>
      </c>
      <c r="E352" t="n">
        <v>31.22390108609599</v>
      </c>
      <c r="F352" t="n">
        <v>371.285275725749</v>
      </c>
      <c r="G352" t="n">
        <v>107.7791343711225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75.10070345188255</v>
      </c>
      <c r="E353" t="n">
        <v>35.83533852783025</v>
      </c>
      <c r="F353" t="n">
        <v>382.6416589563397</v>
      </c>
      <c r="G353" t="n">
        <v>108.9503518669932</v>
      </c>
      <c r="H353" t="n">
        <v>112.0747004186466</v>
      </c>
      <c r="I353" t="n">
        <v>35.31564742909761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80.72941178766449</v>
      </c>
      <c r="E354" t="n">
        <v>34.69494861382712</v>
      </c>
      <c r="F354" t="n">
        <v>329.9494092779282</v>
      </c>
      <c r="G354" t="n">
        <v>104.7345773656098</v>
      </c>
      <c r="H354" t="n">
        <v>112.0846774424999</v>
      </c>
      <c r="I354" t="n">
        <v>30.22693509639338</v>
      </c>
      <c r="J354" t="n">
        <v>125.8107594895719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110.4949793490581</v>
      </c>
      <c r="D355" t="n">
        <v>77.21172261178857</v>
      </c>
      <c r="E355" t="n">
        <v>32.38775585032035</v>
      </c>
      <c r="F355" t="n">
        <v>308.7084660488445</v>
      </c>
      <c r="G355" t="n">
        <v>97.30898785109061</v>
      </c>
      <c r="H355" t="n">
        <v>110.7931784870054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75.6891742647779</v>
      </c>
      <c r="E356" t="n">
        <v>34.81513796762401</v>
      </c>
      <c r="F356" t="n">
        <v>308.4076274412748</v>
      </c>
      <c r="G356" t="n">
        <v>91.86853872458155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36.79338846276423</v>
      </c>
      <c r="F357" t="n">
        <v>310.2528539567101</v>
      </c>
      <c r="G357" t="n">
        <v>94.32830494308912</v>
      </c>
      <c r="H357" t="n">
        <v>109.3685915809256</v>
      </c>
      <c r="I357" t="n">
        <v>27.92457445238043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77.67560298864223</v>
      </c>
      <c r="E358" t="n">
        <v>37.15432451724298</v>
      </c>
      <c r="F358" t="n">
        <v>337.6877969956628</v>
      </c>
      <c r="G358" t="n">
        <v>94.82091181469281</v>
      </c>
      <c r="H358" t="n">
        <v>113.2876837084969</v>
      </c>
      <c r="I358" t="n">
        <v>28.76934187444213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34.37865055115612</v>
      </c>
      <c r="F359" t="n">
        <v>311.0660856028095</v>
      </c>
      <c r="G359" t="n">
        <v>92.86011606029561</v>
      </c>
      <c r="H359" t="n">
        <v>114.098128019101</v>
      </c>
      <c r="I359" t="n">
        <v>28.50668841110569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83.0309343317809</v>
      </c>
      <c r="E360" t="n">
        <v>34.15306208996221</v>
      </c>
      <c r="F360" t="n">
        <v>310.7457986819001</v>
      </c>
      <c r="G360" t="n">
        <v>92.22246289297212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99.37987405405822</v>
      </c>
      <c r="H361" t="n">
        <v>109.601480900554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306.6530915698738</v>
      </c>
      <c r="G362" t="n">
        <v>103.598977583166</v>
      </c>
      <c r="H362" t="n">
        <v>106.3390707472132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84.81607061878633</v>
      </c>
      <c r="E363" t="n">
        <v>34.03442431326709</v>
      </c>
      <c r="F363" t="n">
        <v>306.0242468599305</v>
      </c>
      <c r="G363" t="n">
        <v>108.0898595362197</v>
      </c>
      <c r="H363" t="n">
        <v>107.1931492579012</v>
      </c>
      <c r="I363" t="n">
        <v>28.22699681204133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85.81915256823913</v>
      </c>
      <c r="E364" t="n">
        <v>31.29351447037667</v>
      </c>
      <c r="F364" t="n">
        <v>315.3075469637773</v>
      </c>
      <c r="G364" t="n">
        <v>105.4167432274592</v>
      </c>
      <c r="H364" t="n">
        <v>107.3239607165441</v>
      </c>
      <c r="I364" t="n">
        <v>28.06360720685315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83.9113097979789</v>
      </c>
      <c r="E365" t="n">
        <v>32.87097036838933</v>
      </c>
      <c r="F365" t="n">
        <v>296.1585699092198</v>
      </c>
      <c r="G365" t="n">
        <v>104.2173607572436</v>
      </c>
      <c r="H365" t="n">
        <v>111.6143156002356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91.00422295365203</v>
      </c>
      <c r="E366" t="n">
        <v>33.23388255231736</v>
      </c>
      <c r="F366" t="n">
        <v>302.5214910077136</v>
      </c>
      <c r="G366" t="n">
        <v>103.326100112464</v>
      </c>
      <c r="H366" t="n">
        <v>112.7526001771396</v>
      </c>
      <c r="I366" t="n">
        <v>29.78097282888434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92.58454625464449</v>
      </c>
      <c r="E367" t="n">
        <v>35.32967143614088</v>
      </c>
      <c r="F367" t="n">
        <v>267.0278402210813</v>
      </c>
      <c r="G367" t="n">
        <v>106.8777706423727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35.34349820733258</v>
      </c>
      <c r="F368" t="n">
        <v>258.4276647886703</v>
      </c>
      <c r="G368" t="n">
        <v>99.41176752803997</v>
      </c>
      <c r="H368" t="n">
        <v>107.6576572905367</v>
      </c>
      <c r="I368" t="n">
        <v>28.15724277494722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38.07528641949585</v>
      </c>
      <c r="F369" t="n">
        <v>235.0667525001462</v>
      </c>
      <c r="G369" t="n">
        <v>103.0833050681644</v>
      </c>
      <c r="H369" t="n">
        <v>112.3361876328928</v>
      </c>
      <c r="I369" t="n">
        <v>36.86096425221515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38.30407898601713</v>
      </c>
      <c r="F370" t="n">
        <v>212.2460720569723</v>
      </c>
      <c r="G370" t="n">
        <v>101.2481660120567</v>
      </c>
      <c r="H370" t="n">
        <v>99.34363350172852</v>
      </c>
      <c r="I370" t="n">
        <v>35.13753478594306</v>
      </c>
      <c r="J370" t="n">
        <v>135.2793087391092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96.24380819222857</v>
      </c>
      <c r="H371" t="n">
        <v>88.93001151948343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110.8351054894902</v>
      </c>
      <c r="D373" t="n">
        <v>88.23115129294392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100.3524148107584</v>
      </c>
      <c r="D374" t="n">
        <v>87.28708799645375</v>
      </c>
      <c r="E374" t="n">
        <v>50.17332413013192</v>
      </c>
      <c r="F374" t="n">
        <v>234.7873287023037</v>
      </c>
      <c r="G374" t="n">
        <v>82.52405906056268</v>
      </c>
      <c r="H374" t="n">
        <v>90.19458018140068</v>
      </c>
      <c r="I374" t="n">
        <v>27.68326031266917</v>
      </c>
      <c r="J374" t="n">
        <v>124.3015090431669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55.03810320830569</v>
      </c>
      <c r="F375" t="n">
        <v>216.0059165344026</v>
      </c>
      <c r="G375" t="n">
        <v>79.25156479581152</v>
      </c>
      <c r="H375" t="n">
        <v>85.29550999361366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53.98894541931127</v>
      </c>
      <c r="F376" t="n">
        <v>219.3950877202379</v>
      </c>
      <c r="G376" t="n">
        <v>78.16685069755907</v>
      </c>
      <c r="H376" t="n">
        <v>78.91204688006364</v>
      </c>
      <c r="I376" t="n">
        <v>28.34354227367661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54.72963592033553</v>
      </c>
      <c r="F377" t="n">
        <v>224.4884840294652</v>
      </c>
      <c r="G377" t="n">
        <v>80.73703041144901</v>
      </c>
      <c r="H377" t="n">
        <v>84.02050383729028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83.64490089503495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50.9760501450234</v>
      </c>
      <c r="F379" t="n">
        <v>213.9421406051454</v>
      </c>
      <c r="G379" t="n">
        <v>81.84605481496567</v>
      </c>
      <c r="H379" t="n">
        <v>81.79061452238491</v>
      </c>
      <c r="I379" t="n">
        <v>28.15188432071556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86.58610004265708</v>
      </c>
      <c r="E380" t="n">
        <v>52.11889334441686</v>
      </c>
      <c r="F380" t="n">
        <v>217.3310136563478</v>
      </c>
      <c r="G380" t="n">
        <v>81.69697807084471</v>
      </c>
      <c r="H380" t="n">
        <v>82.63215270476618</v>
      </c>
      <c r="I380" t="n">
        <v>30.88211848280844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80.52990195950149</v>
      </c>
      <c r="H381" t="n">
        <v>88.09251223340411</v>
      </c>
      <c r="I381" t="n">
        <v>33.10430594758203</v>
      </c>
      <c r="J381" t="n">
        <v>105.7665721891184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81.31672366395594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80.53534350075482</v>
      </c>
      <c r="H383" t="n">
        <v>91.79619629289178</v>
      </c>
      <c r="I383" t="n">
        <v>34.44306087619707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50.66818847829857</v>
      </c>
      <c r="F384" t="n">
        <v>248.3832600188753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250.1326352497803</v>
      </c>
      <c r="G385" t="n">
        <v>81.14081920925233</v>
      </c>
      <c r="H385" t="n">
        <v>84.36662606231813</v>
      </c>
      <c r="I385" t="n">
        <v>37.98684300806094</v>
      </c>
      <c r="J385" t="n">
        <v>104.3857315011817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44.13727421087308</v>
      </c>
      <c r="F386" t="n">
        <v>252.3402276982441</v>
      </c>
      <c r="G386" t="n">
        <v>76.99376836727376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28.23359205360223</v>
      </c>
      <c r="J387" t="n">
        <v>82.08036351735205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41.46074160363653</v>
      </c>
      <c r="F388" t="n">
        <v>220.9349126287649</v>
      </c>
      <c r="G388" t="n">
        <v>71.50966641172074</v>
      </c>
      <c r="H388" t="n">
        <v>69.39029228049245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40.12759696446096</v>
      </c>
      <c r="F389" t="n">
        <v>225.0473752064822</v>
      </c>
      <c r="G389" t="n">
        <v>73.44404951544566</v>
      </c>
      <c r="H389" t="n">
        <v>74.80529466831136</v>
      </c>
      <c r="I389" t="n">
        <v>29.20687974360541</v>
      </c>
      <c r="J389" t="n">
        <v>83.80004798523414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100.3640301648507</v>
      </c>
      <c r="D390" t="n">
        <v>70.61407808514359</v>
      </c>
      <c r="E390" t="n">
        <v>40.58983784268418</v>
      </c>
      <c r="F390" t="n">
        <v>225.4321536024998</v>
      </c>
      <c r="G390" t="n">
        <v>69.29357739455941</v>
      </c>
      <c r="H390" t="n">
        <v>86.7206334648898</v>
      </c>
      <c r="I390" t="n">
        <v>27.64860376132155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68.96375346674492</v>
      </c>
      <c r="H391" t="n">
        <v>88.66872919709368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227.7662793041792</v>
      </c>
      <c r="G392" t="n">
        <v>70.68093033625127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216.8540299137709</v>
      </c>
      <c r="G393" t="n">
        <v>74.06926444680889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230.0465191615021</v>
      </c>
      <c r="G394" t="n">
        <v>74.4362561683206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77.24427343919406</v>
      </c>
      <c r="E395" t="n">
        <v>45.72746401846022</v>
      </c>
      <c r="F395" t="n">
        <v>231.9589899756514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46.45851195941879</v>
      </c>
      <c r="F396" t="n">
        <v>210.2096842404954</v>
      </c>
      <c r="G396" t="n">
        <v>81.39496253677395</v>
      </c>
      <c r="H396" t="n">
        <v>90.17487285849441</v>
      </c>
      <c r="I396" t="n">
        <v>29.50412988633606</v>
      </c>
      <c r="J396" t="n">
        <v>94.65861213047226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86.01573267448953</v>
      </c>
      <c r="I398" t="n">
        <v>29.27761350064149</v>
      </c>
      <c r="J398" t="n">
        <v>99.50925656060569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79.67055426759491</v>
      </c>
      <c r="E399" t="n">
        <v>47.78383105233281</v>
      </c>
      <c r="F399" t="n">
        <v>214.1146699025193</v>
      </c>
      <c r="G399" t="n">
        <v>79.32270614081393</v>
      </c>
      <c r="H399" t="n">
        <v>79.37518173926321</v>
      </c>
      <c r="I399" t="n">
        <v>30.95397554243753</v>
      </c>
      <c r="J399" t="n">
        <v>98.76599089553997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82.59174993162684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47.0442535132795</v>
      </c>
      <c r="F401" t="n">
        <v>156.9987007966484</v>
      </c>
      <c r="G401" t="n">
        <v>83.47482502956554</v>
      </c>
      <c r="H401" t="n">
        <v>81.93613903683632</v>
      </c>
      <c r="I401" t="n">
        <v>32.08983559863867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50.3264246383206</v>
      </c>
      <c r="F403" t="n">
        <v>146.521860190514</v>
      </c>
      <c r="G403" t="n">
        <v>83.37019208347722</v>
      </c>
      <c r="H403" t="n">
        <v>79.45290461251217</v>
      </c>
      <c r="I403" t="n">
        <v>32.42905429157508</v>
      </c>
      <c r="J403" t="n">
        <v>105.1279486903894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50.68799660013683</v>
      </c>
      <c r="F404" t="n">
        <v>133.7274142616668</v>
      </c>
      <c r="G404" t="n">
        <v>84.97170381587613</v>
      </c>
      <c r="H404" t="n">
        <v>76.53585249180456</v>
      </c>
      <c r="I404" t="n">
        <v>34.09098204193604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79.26020296191436</v>
      </c>
      <c r="E405" t="n">
        <v>49.73316157110244</v>
      </c>
      <c r="F405" t="n">
        <v>147.8590641892659</v>
      </c>
      <c r="G405" t="n">
        <v>91.86129729556865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79.1604993952089</v>
      </c>
      <c r="E406" t="n">
        <v>47.5650237398624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102.7996230041315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45.53620564726384</v>
      </c>
      <c r="F408" t="n">
        <v>138.8478911581974</v>
      </c>
      <c r="G408" t="n">
        <v>98.21952576902319</v>
      </c>
      <c r="H408" t="n">
        <v>79.56709293013515</v>
      </c>
      <c r="I408" t="n">
        <v>29.70349797374943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103.1230711764414</v>
      </c>
      <c r="H410" t="n">
        <v>78.80040574269289</v>
      </c>
      <c r="I410" t="n">
        <v>29.40922670018122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43.35269196919833</v>
      </c>
      <c r="F411" t="n">
        <v>120.4481318237625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95.32089151571614</v>
      </c>
      <c r="H412" t="n">
        <v>73.60389879009016</v>
      </c>
      <c r="I412" t="n">
        <v>28.66553578015165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68.87853300615889</v>
      </c>
      <c r="I413" t="n">
        <v>26.15076669835452</v>
      </c>
      <c r="J413" t="n">
        <v>92.05153256387753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104.8682425724661</v>
      </c>
      <c r="H414" t="n">
        <v>75.2551167859296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107.2318147313799</v>
      </c>
      <c r="G415" t="n">
        <v>103.8084507104733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102.1665682531514</v>
      </c>
      <c r="H416" t="n">
        <v>76.19826888642119</v>
      </c>
      <c r="I416" t="n">
        <v>19.71179407107799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44.08732809199083</v>
      </c>
      <c r="F417" t="n">
        <v>105.3193975445301</v>
      </c>
      <c r="G417" t="n">
        <v>109.0570116742649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44.60801515348611</v>
      </c>
      <c r="F418" t="n">
        <v>101.7074670650395</v>
      </c>
      <c r="G418" t="n">
        <v>108.99285713036</v>
      </c>
      <c r="H418" t="n">
        <v>79.37613965382957</v>
      </c>
      <c r="I418" t="n">
        <v>21.02910748246747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80.66357104162576</v>
      </c>
      <c r="E419" t="n">
        <v>44.56649272076811</v>
      </c>
      <c r="F419" t="n">
        <v>87.13751465820023</v>
      </c>
      <c r="G419" t="n">
        <v>108.8123428060999</v>
      </c>
      <c r="H419" t="n">
        <v>79.97657557871688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89.62435394521407</v>
      </c>
      <c r="I420" t="n">
        <v>23.24475766166929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47.57758164167265</v>
      </c>
      <c r="F422" t="n">
        <v>95.05486413166608</v>
      </c>
      <c r="G422" t="n">
        <v>108.8214358211945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90.15709805578489</v>
      </c>
      <c r="G423" t="n">
        <v>109.3038459769693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88.16472548769786</v>
      </c>
      <c r="G424" t="n">
        <v>107.7595061796123</v>
      </c>
      <c r="H424" t="n">
        <v>104.6227412243429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100.0943636478391</v>
      </c>
      <c r="H425" t="n">
        <v>100.2973357440622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48.08599390129109</v>
      </c>
      <c r="F426" t="n">
        <v>99.61524816624213</v>
      </c>
      <c r="G426" t="n">
        <v>88.79926911307865</v>
      </c>
      <c r="H426" t="n">
        <v>89.92726517151735</v>
      </c>
      <c r="I426" t="n">
        <v>26.99970768646849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95.14552233743332</v>
      </c>
      <c r="I427" t="n">
        <v>28.44958947221692</v>
      </c>
      <c r="J427" t="n">
        <v>114.5841263266476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94.24933855159658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39.58120522070616</v>
      </c>
      <c r="F429" t="n">
        <v>93.85171189958139</v>
      </c>
      <c r="G429" t="n">
        <v>88.01906358310727</v>
      </c>
      <c r="H429" t="n">
        <v>89.12634301022113</v>
      </c>
      <c r="I429" t="n">
        <v>20.78437303140561</v>
      </c>
      <c r="J429" t="n">
        <v>109.8944398560525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19.43319915024453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36.6719023963924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88.99428192516206</v>
      </c>
      <c r="G432" t="n">
        <v>90.19722589858448</v>
      </c>
      <c r="H432" t="n">
        <v>99.85441188652229</v>
      </c>
      <c r="I432" t="n">
        <v>20.60230350886219</v>
      </c>
      <c r="J432" t="n">
        <v>112.9282912874558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80.89932407257865</v>
      </c>
      <c r="G435" t="n">
        <v>89.63946619163445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40.38696977538314</v>
      </c>
      <c r="F436" t="n">
        <v>83.6381879173574</v>
      </c>
      <c r="G436" t="n">
        <v>89.61221135703849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84.21074344366106</v>
      </c>
      <c r="H437" t="n">
        <v>100.9469748333676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127.8079056939867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89.10326208423037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18.46656290634447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86.87528279263836</v>
      </c>
      <c r="I441" t="n">
        <v>15.59550030477803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35.35514413692293</v>
      </c>
      <c r="F442" t="n">
        <v>59.49160467031953</v>
      </c>
      <c r="G442" t="n">
        <v>71.52325631716707</v>
      </c>
      <c r="H442" t="n">
        <v>79.61600644205294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35.77918639778441</v>
      </c>
      <c r="F443" t="n">
        <v>62.00229200137579</v>
      </c>
      <c r="G443" t="n">
        <v>69.89213380800419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62.51367547779725</v>
      </c>
      <c r="G444" t="n">
        <v>61.96123027640317</v>
      </c>
      <c r="H444" t="n">
        <v>74.06701484684532</v>
      </c>
      <c r="I444" t="n">
        <v>8.473050716846075</v>
      </c>
      <c r="J444" t="n">
        <v>95.69949339513127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36.3370204790749</v>
      </c>
      <c r="F445" t="n">
        <v>68.26456681317781</v>
      </c>
      <c r="G445" t="n">
        <v>59.87507590755248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41.65560446180736</v>
      </c>
      <c r="F446" t="n">
        <v>68.99397499321162</v>
      </c>
      <c r="G446" t="n">
        <v>56.29698937656666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42.17250881830215</v>
      </c>
      <c r="F448" t="n">
        <v>112.2066824490178</v>
      </c>
      <c r="G448" t="n">
        <v>59.94779289158365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79.61514895121778</v>
      </c>
      <c r="E449" t="n">
        <v>45.32725943482128</v>
      </c>
      <c r="F449" t="n">
        <v>124.8426570428878</v>
      </c>
      <c r="G449" t="n">
        <v>64.07712061904559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120.7783643484018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59.46616628159458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58.95811053442304</v>
      </c>
      <c r="H454" t="n">
        <v>105.4492319730319</v>
      </c>
      <c r="I454" t="n">
        <v>9.790539205621783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43.50714883531044</v>
      </c>
      <c r="F456" t="n">
        <v>107.6607043073615</v>
      </c>
      <c r="G456" t="n">
        <v>59.33840404553092</v>
      </c>
      <c r="H456" t="n">
        <v>98.66459106457049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49.65520699753685</v>
      </c>
      <c r="H458" t="n">
        <v>89.99895979594494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73.12268078838622</v>
      </c>
      <c r="E459" t="n">
        <v>40.48450914192443</v>
      </c>
      <c r="F459" t="n">
        <v>100.1570123168092</v>
      </c>
      <c r="G459" t="n">
        <v>55.64978765798385</v>
      </c>
      <c r="H459" t="n">
        <v>93.79930052610364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99.71375394123064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54.63947263082454</v>
      </c>
      <c r="H461" t="n">
        <v>90.57050741450621</v>
      </c>
      <c r="I461" t="n">
        <v>5.41993377305281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71.51420951100216</v>
      </c>
      <c r="E465" t="n">
        <v>29.58847314672845</v>
      </c>
      <c r="F465" t="n">
        <v>108.980855062664</v>
      </c>
      <c r="G465" t="n">
        <v>52.88010048208702</v>
      </c>
      <c r="H465" t="n">
        <v>92.85132109345091</v>
      </c>
      <c r="I465" t="n">
        <v>6.469550412400915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47.66357900069114</v>
      </c>
      <c r="H466" t="n">
        <v>84.27468657129822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26.79137918546493</v>
      </c>
      <c r="F468" t="n">
        <v>107.8491044134842</v>
      </c>
      <c r="G468" t="n">
        <v>44.76919753573107</v>
      </c>
      <c r="H468" t="n">
        <v>94.80597218681052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41.64423964039405</v>
      </c>
      <c r="H469" t="n">
        <v>97.57464948521375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97.55788299407435</v>
      </c>
      <c r="I470" t="n">
        <v>7.117079191793074</v>
      </c>
      <c r="J470" t="n">
        <v>85.14185071091968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72.48745730259027</v>
      </c>
      <c r="E472" t="n">
        <v>28.86003751116348</v>
      </c>
      <c r="F472" t="n">
        <v>105.1953614746362</v>
      </c>
      <c r="G472" t="n">
        <v>31.57881763611478</v>
      </c>
      <c r="H472" t="n">
        <v>97.66296518849882</v>
      </c>
      <c r="I472" t="n">
        <v>8.420384650136326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102.1604014350045</v>
      </c>
      <c r="G473" t="n">
        <v>26.26827739494553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99.24352346204235</v>
      </c>
      <c r="G474" t="n">
        <v>23.67657057735337</v>
      </c>
      <c r="H474" t="n">
        <v>87.48936170212767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7.54387904829934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67.29338462808212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24.2344529943014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81.00435474302472</v>
      </c>
      <c r="I479" t="n">
        <v>4.831643560469812</v>
      </c>
      <c r="J479" t="n">
        <v>76.92685921725051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84.20430401904069</v>
      </c>
      <c r="I480" t="n">
        <v>4.594052637834656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63.2394941843087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61.02041829503732</v>
      </c>
      <c r="E482" t="n">
        <v>21.13515096052303</v>
      </c>
      <c r="F482" t="n">
        <v>100.2841042491348</v>
      </c>
      <c r="G482" t="n">
        <v>19.22702456716479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59.20420775964879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57.84458607343996</v>
      </c>
      <c r="E484" t="n">
        <v>18.59587526998474</v>
      </c>
      <c r="F484" t="n">
        <v>99.05964296279602</v>
      </c>
      <c r="G484" t="n">
        <v>12.89344076148971</v>
      </c>
      <c r="H484" t="n">
        <v>73.17625918190811</v>
      </c>
      <c r="I484" t="n">
        <v>4.682700878307777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12.93974471319723</v>
      </c>
      <c r="H485" t="n">
        <v>73.76954640653418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12.15666570614267</v>
      </c>
      <c r="H486" t="n">
        <v>79.55214992256205</v>
      </c>
      <c r="I486" t="n">
        <v>7.023456874046841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78.00259507001559</v>
      </c>
      <c r="I487" t="n">
        <v>6.521173196494567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7.387074770883695</v>
      </c>
      <c r="H491" t="n">
        <v>93.34704486791377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105.2417021191673</v>
      </c>
      <c r="G492" t="n">
        <v>6.449571053930137</v>
      </c>
      <c r="H492" t="n">
        <v>85.3396138153587</v>
      </c>
      <c r="I492" t="n">
        <v>15.3393318436023</v>
      </c>
      <c r="J492" t="n">
        <v>60.78444515667065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2.665333632492417</v>
      </c>
      <c r="H493" t="n">
        <v>80.55366692676185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2.90555552469316</v>
      </c>
      <c r="H494" t="n">
        <v>79.75578932608744</v>
      </c>
      <c r="I494" t="n">
        <v>15.83438092383609</v>
      </c>
      <c r="J494" t="n">
        <v>49.16454637064598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28.68746773139608</v>
      </c>
      <c r="F495" t="n">
        <v>95.67931452237734</v>
      </c>
      <c r="G495" t="n">
        <v>3.508995733046372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3.797733228165567</v>
      </c>
      <c r="H496" t="n">
        <v>88.11109296899598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16.97293747577462</v>
      </c>
      <c r="C497" t="n">
        <v>24.0408630452384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94.95421109968491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44.23299086177848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41.25550852398894</v>
      </c>
      <c r="E500" t="n">
        <v>31.39548884290244</v>
      </c>
      <c r="F500" t="n">
        <v>97.2790352458901</v>
      </c>
      <c r="G500" t="n">
        <v>4.600188823413665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1.798540079174393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94.83460293199224</v>
      </c>
      <c r="G504" t="n">
        <v>-4.748807935754318</v>
      </c>
      <c r="H504" t="n">
        <v>75.26827439956753</v>
      </c>
      <c r="I504" t="n">
        <v>21.75708659524693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-3.46340028514549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38.80720421757098</v>
      </c>
      <c r="F506" t="n">
        <v>95.2621900254037</v>
      </c>
      <c r="G506" t="n">
        <v>-4.870594841070286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91.55146071346397</v>
      </c>
      <c r="G507" t="n">
        <v>-5.416944197836038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78.79850003802724</v>
      </c>
      <c r="I508" t="n">
        <v>23.31366007745444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92.40362672038542</v>
      </c>
      <c r="G509" t="n">
        <v>-4.716274977071722</v>
      </c>
      <c r="H509" t="n">
        <v>77.93254647184121</v>
      </c>
      <c r="I509" t="n">
        <v>20.45622289809761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-3.22905072416303</v>
      </c>
      <c r="H510" t="n">
        <v>87.63835756525076</v>
      </c>
      <c r="I510" t="n">
        <v>22.8477797623732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0.7474873793085646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2.014654747506128</v>
      </c>
      <c r="H512" t="n">
        <v>89.50036216739225</v>
      </c>
      <c r="I512" t="n">
        <v>31.95528331729403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-4.938836485181652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21.8075581894877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-5.062870111298523</v>
      </c>
      <c r="H516" t="n">
        <v>91.55986617050176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41.99468641233499</v>
      </c>
      <c r="F517" t="n">
        <v>97.00244410948484</v>
      </c>
      <c r="G517" t="n">
        <v>-6.717951670802069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24.87452200813429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16.81999640696694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77.93493286196713</v>
      </c>
      <c r="I521" t="n">
        <v>19.05345650447596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4.553610452945644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-12.73379241276886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70.66824671045001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13.23600291822446</v>
      </c>
      <c r="J526" t="n">
        <v>16.9060948671967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-2.339347324488616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-13.37255167690994</v>
      </c>
      <c r="H529" t="n">
        <v>50.95566209010185</v>
      </c>
      <c r="I529" t="n">
        <v>10.02707215310446</v>
      </c>
      <c r="J529" t="n">
        <v>11.18830945758247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22.14635866879606</v>
      </c>
      <c r="F531" t="n">
        <v>12.17158003503014</v>
      </c>
      <c r="G531" t="n">
        <v>-15.4385386708782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26.3280485414112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19.34634917266602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1.968837625745046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5.593160365546002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28.19948507242529</v>
      </c>
      <c r="C536" t="n">
        <v>-3.452090288504661</v>
      </c>
      <c r="D536" t="n">
        <v>-4.987849016855906</v>
      </c>
      <c r="E536" t="n">
        <v>35.98818463165316</v>
      </c>
      <c r="F536" t="n">
        <v>13.77571307559593</v>
      </c>
      <c r="G536" t="n">
        <v>-14.7942797416568</v>
      </c>
      <c r="H536" t="n">
        <v>42.19744141258999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31.28085465952444</v>
      </c>
      <c r="F537" t="n">
        <v>11.48514074250773</v>
      </c>
      <c r="G537" t="n">
        <v>-17.91374353198078</v>
      </c>
      <c r="H537" t="n">
        <v>37.98570293904204</v>
      </c>
      <c r="I537" t="n">
        <v>0.6413644102424954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33.68181887819504</v>
      </c>
      <c r="F540" t="n">
        <v>22.98604360331819</v>
      </c>
      <c r="G540" t="n">
        <v>-21.38030338389198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-22.47776077913175</v>
      </c>
      <c r="H541" t="n">
        <v>43.60398137224415</v>
      </c>
      <c r="I541" t="n">
        <v>1.32734552842293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-22.78972528355571</v>
      </c>
      <c r="H542" t="n">
        <v>43.84656068528494</v>
      </c>
      <c r="I542" t="n">
        <v>2.345454383265544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42.20082486361996</v>
      </c>
      <c r="F545" t="n">
        <v>39.1157567933742</v>
      </c>
      <c r="G545" t="n">
        <v>-19.84760246765179</v>
      </c>
      <c r="H545" t="n">
        <v>49.28805370959466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55.32184145422087</v>
      </c>
      <c r="I546" t="n">
        <v>4.86388299445748</v>
      </c>
      <c r="J546" t="n">
        <v>20.87644255351659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37.96942902743405</v>
      </c>
      <c r="F550" t="n">
        <v>28.3242286043045</v>
      </c>
      <c r="G550" t="n">
        <v>-14.94547082220116</v>
      </c>
      <c r="H550" t="n">
        <v>43.91936664593481</v>
      </c>
      <c r="I550" t="n">
        <v>-2.327556975021972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-9.173422842958768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27.23300434262261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30.97895120691889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-19.07722642251561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35.13705313695063</v>
      </c>
      <c r="F557" t="n">
        <v>10.29637064618631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-16.30303668844092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-6.51919988261529</v>
      </c>
      <c r="J562" t="n">
        <v>12.3160250951224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37.02537243915478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-4.185537790839289</v>
      </c>
      <c r="E564" t="n">
        <v>37.54724348929849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11.27820310762049</v>
      </c>
      <c r="G565" t="n">
        <v>-5.538382037384593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-5.991980741574643</v>
      </c>
      <c r="E566" t="n">
        <v>29.55680522740764</v>
      </c>
      <c r="F566" t="n">
        <v>13.85200594962601</v>
      </c>
      <c r="G566" t="n">
        <v>-5.380542630088126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-2.993241170550165</v>
      </c>
      <c r="G567" t="n">
        <v>-4.139226996557799</v>
      </c>
      <c r="H567" t="n">
        <v>41.7282762482555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-8.169095208998367</v>
      </c>
      <c r="G568" t="n">
        <v>-7.735310295988751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42.75596387372391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-13.51210372936914</v>
      </c>
      <c r="H571" t="n">
        <v>45.15217083413403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-0.027698175453994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8.389777830201206</v>
      </c>
      <c r="G573" t="n">
        <v>-10.39862258619407</v>
      </c>
      <c r="H573" t="n">
        <v>52.40872145498263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-12.75677863560892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19.13395580528579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16.65163232124549</v>
      </c>
      <c r="G579" t="n">
        <v>-3.204084934880425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20.73344326068631</v>
      </c>
      <c r="G580" t="n">
        <v>-5.831647526906691</v>
      </c>
      <c r="H580" t="n">
        <v>42.75651352715207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2.826044286331664</v>
      </c>
      <c r="E582" t="n">
        <v>16.95656395948422</v>
      </c>
      <c r="F582" t="n">
        <v>19.61789361509114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-12.70121686262163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21.38257769662273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-3.993902028729968</v>
      </c>
      <c r="J593" t="n">
        <v>4.246912274663739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-15.98128541291689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-12.97017828676562</v>
      </c>
      <c r="H596" t="n">
        <v>18.07159889826193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-14.85439839712414</v>
      </c>
      <c r="H597" t="n">
        <v>20.09640188052406</v>
      </c>
      <c r="I597" t="n">
        <v>3.796027990414164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54.25164040319312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52.20824522008327</v>
      </c>
      <c r="G604" t="n">
        <v>-22.15783638081957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13.19357913533337</v>
      </c>
      <c r="F605" t="n">
        <v>56.37335265242574</v>
      </c>
      <c r="G605" t="n">
        <v>-22.8144186994818</v>
      </c>
      <c r="H605" t="n">
        <v>9.5307002428346</v>
      </c>
      <c r="I605" t="n">
        <v>0.5186046722999604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55.54272579325852</v>
      </c>
      <c r="G610" t="n">
        <v>-19.24603895331546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76.53233023779941</v>
      </c>
      <c r="G611" t="n">
        <v>-20.5934832074602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5.424187688873205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22.37983031827708</v>
      </c>
      <c r="F617" t="n">
        <v>71.08877536195619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22.7870797220584</v>
      </c>
      <c r="F618" t="n">
        <v>91.32803089628798</v>
      </c>
      <c r="G618" t="n">
        <v>-19.50076078620322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95.9223173105177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96.96284204419379</v>
      </c>
      <c r="G620" t="n">
        <v>-20.82191087392473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-16.50968082808785</v>
      </c>
      <c r="H622" t="n">
        <v>15.43686853814483</v>
      </c>
      <c r="I622" t="n">
        <v>-0.926917459880694</v>
      </c>
      <c r="J622" t="n">
        <v>-21.36287861925695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-17.45818647276145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121.7212736529624</v>
      </c>
      <c r="G631" t="n">
        <v>-16.97548081772046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118.039212023523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129.9743271158296</v>
      </c>
      <c r="G642" t="n">
        <v>-6.302630301339596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1.298078792891699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19.45628925797895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34.64392792840041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8.982116753021053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41.46221447065412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273.9920394648046</v>
      </c>
      <c r="G769" t="n">
        <v>36.29927637462569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36.33522731241528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20.94708470565951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2026-09-27T14:10:34Z</dcterms:created>
  <dcterms:modified xmlns:dcterms="http://purl.org/dc/terms/" xmlns:xsi="http://www.w3.org/2001/XMLSchema-instance" xsi:type="dcterms:W3CDTF">2026-09-27T14:10:34Z</dcterms:modified>
</cp:coreProperties>
</file>