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1080.236206054688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2072.158203125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4472.85986328125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294.2156372070312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2128.70068359375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2085.0146484375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1045.153198242188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250.2292938232422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1016.37451171875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1869.788818359375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281.8670043945312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304.9848937988281</v>
      </c>
      <c r="D52" t="n">
        <v>4401.25390625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4466.47607421875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1967.579956054688</v>
      </c>
      <c r="C55" t="n">
        <v>292.8276977539062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1968.870239257812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4354.48095703125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301.4430847167969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2117.2998046875</v>
      </c>
      <c r="C72" t="n">
        <v>319.3917541503906</v>
      </c>
      <c r="D72" t="n">
        <v>4297.236328125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4303.26904296875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1219.8681640625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1524.537353515625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3411.888671875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223.1865234375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3907.693115234375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220.2669219970703</v>
      </c>
      <c r="D105" t="n">
        <v>3634.584716796875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3583.22412109375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952.465087890625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3565.322265625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2102.7109375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259.7062683105469</v>
      </c>
      <c r="D149" t="n">
        <v>3826.4140625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2255.67333984375</v>
      </c>
      <c r="C160" t="n">
        <v>279.713134765625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4094.721435546875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328.1507873535156</v>
      </c>
      <c r="D168" t="n">
        <v>4195.50048828125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328.44384765625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1391.18603515625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2206.945068359375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1422.077758789062</v>
      </c>
    </row>
    <row r="216">
      <c r="A216" s="2" t="n">
        <v>44880</v>
      </c>
      <c r="B216" t="n">
        <v>2435.062255859375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4338.43603515625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2518.174072265625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323.5416870117188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1208.152587890625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316.3582763671875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3508.30712890625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3469.392333984375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316.9893188476562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323.9299926757812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2875.094970703125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384.4544982910156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388.4830017089844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401.5877075195312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1187.946411132812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557.2914428710938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2150.914306640625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557.728271484375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584.6659545898438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2304.829345703125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4196.8974609375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2547.204833984375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711.7818603515625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906.9068603515625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856.382080078125</v>
      </c>
      <c r="D500" t="n">
        <v>6315.51611328125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-3.141400359258717</v>
      </c>
      <c r="C2" t="n">
        <v>4.470029195380465</v>
      </c>
      <c r="D2" t="n">
        <v>-9.762261292698838</v>
      </c>
      <c r="E2" t="n">
        <v>-1.687180739182692</v>
      </c>
      <c r="F2" t="n">
        <v>2.103015473369862</v>
      </c>
      <c r="G2" t="n">
        <v>-4.170682964839867</v>
      </c>
      <c r="H2" t="n">
        <v>-7.52589884216941</v>
      </c>
      <c r="I2" t="n">
        <v>-7.312749076599245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9.557348176440716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12.41537975661411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18.31259034823092</v>
      </c>
      <c r="D27" t="n">
        <v>8.792840513653122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13.5179255931625</v>
      </c>
      <c r="D28" t="n">
        <v>1.128947918845435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8.03866185820663</v>
      </c>
      <c r="D29" t="n">
        <v>27.40372604601431</v>
      </c>
      <c r="E29" t="n">
        <v>9.637044432840014</v>
      </c>
      <c r="F29" t="n">
        <v>11.95088160286537</v>
      </c>
      <c r="G29" t="n">
        <v>-2.533351440352061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12.64242476260293</v>
      </c>
      <c r="E30" t="n">
        <v>-6.55219416875199</v>
      </c>
      <c r="F30" t="n">
        <v>-7.248252882422079</v>
      </c>
      <c r="G30" t="n">
        <v>2.08664109301544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14.74191196230261</v>
      </c>
      <c r="D31" t="n">
        <v>11.53191147399124</v>
      </c>
      <c r="E31" t="n">
        <v>1.727941164570601</v>
      </c>
      <c r="F31" t="n">
        <v>6.068087546733714</v>
      </c>
      <c r="G31" t="n">
        <v>-4.505965154057812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-11.34297366970553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2.668670997977496</v>
      </c>
      <c r="D33" t="n">
        <v>11.56298454635136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-3.383359113582785</v>
      </c>
      <c r="D34" t="n">
        <v>-8.766133299472688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-13.6646272466995</v>
      </c>
      <c r="D35" t="n">
        <v>19.16579413570447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8.143079217347893</v>
      </c>
      <c r="D36" t="n">
        <v>8.017096784800204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-6.164746831776336</v>
      </c>
      <c r="C37" t="n">
        <v>-1.23347130052377</v>
      </c>
      <c r="D37" t="n">
        <v>-3.547755916301354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0.3240695827238183</v>
      </c>
      <c r="C38" t="n">
        <v>21.67741905930838</v>
      </c>
      <c r="D38" t="n">
        <v>5.769040632984668</v>
      </c>
      <c r="E38" t="n">
        <v>-1.204166376288673</v>
      </c>
      <c r="F38" t="n">
        <v>3.995903265216749</v>
      </c>
      <c r="G38" t="n">
        <v>11.87146926861422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-0.6021117346664995</v>
      </c>
      <c r="C39" t="n">
        <v>20.10315480505269</v>
      </c>
      <c r="D39" t="n">
        <v>21.39372710614558</v>
      </c>
      <c r="E39" t="n">
        <v>-0.8633592534324497</v>
      </c>
      <c r="F39" t="n">
        <v>16.05231895949935</v>
      </c>
      <c r="G39" t="n">
        <v>1.943105286945257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11.82700787699886</v>
      </c>
      <c r="C40" t="n">
        <v>6.90283793914257</v>
      </c>
      <c r="D40" t="n">
        <v>-6.074828725136971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2.053779535910483</v>
      </c>
      <c r="C41" t="n">
        <v>0.9265530984803538</v>
      </c>
      <c r="D41" t="n">
        <v>13.14470430302366</v>
      </c>
      <c r="E41" t="n">
        <v>12.04032988611812</v>
      </c>
      <c r="F41" t="n">
        <v>8.689355155426393</v>
      </c>
      <c r="G41" t="n">
        <v>12.23677289776521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0.8140372759855685</v>
      </c>
      <c r="C42" t="n">
        <v>38.26445415558635</v>
      </c>
      <c r="D42" t="n">
        <v>33.04804169420213</v>
      </c>
      <c r="E42" t="n">
        <v>-1.158898951800102</v>
      </c>
      <c r="F42" t="n">
        <v>6.394455205404093</v>
      </c>
      <c r="G42" t="n">
        <v>-6.714183851902056</v>
      </c>
      <c r="H42" t="n">
        <v>7.506714388210534</v>
      </c>
      <c r="I42" t="n">
        <v>14.20060059629737</v>
      </c>
    </row>
    <row r="43">
      <c r="A43" s="2" t="n">
        <v>45046</v>
      </c>
      <c r="B43" t="n">
        <v>5.737152606437834</v>
      </c>
      <c r="C43" t="n">
        <v>27.764065311084</v>
      </c>
      <c r="D43" t="n">
        <v>1.887253573168746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-0.5236474356724252</v>
      </c>
    </row>
    <row r="44">
      <c r="A44" s="2" t="n">
        <v>45016</v>
      </c>
      <c r="B44" t="n">
        <v>-3.724648528405428</v>
      </c>
      <c r="C44" t="n">
        <v>-6.40266909192424</v>
      </c>
      <c r="D44" t="n">
        <v>-1.015321062105468</v>
      </c>
      <c r="E44" t="n">
        <v>-0.465324414198609</v>
      </c>
      <c r="F44" t="n">
        <v>-4.672897196261683</v>
      </c>
      <c r="G44" t="n">
        <v>2.610041451562273</v>
      </c>
      <c r="H44" t="n">
        <v>-8.735037917549882</v>
      </c>
      <c r="I44" t="n">
        <v>7.573438843548352</v>
      </c>
    </row>
    <row r="45">
      <c r="A45" s="2" t="n">
        <v>44985</v>
      </c>
      <c r="B45" t="n">
        <v>-12.02054471744827</v>
      </c>
      <c r="C45" t="n">
        <v>5.940884785425316</v>
      </c>
      <c r="D45" t="n">
        <v>7.797714441298753</v>
      </c>
      <c r="E45" t="n">
        <v>-2.436972745519284</v>
      </c>
      <c r="F45" t="n">
        <v>7.537688442211055</v>
      </c>
      <c r="G45" t="n">
        <v>-0.7178430907744282</v>
      </c>
      <c r="H45" t="n">
        <v>-7.916583283609491</v>
      </c>
      <c r="I45" t="n">
        <v>6.815142796246754</v>
      </c>
    </row>
    <row r="46">
      <c r="A46" s="2" t="n">
        <v>44957</v>
      </c>
      <c r="B46" t="n">
        <v>-19.38482284752069</v>
      </c>
      <c r="C46" t="n">
        <v>-0.1681371700978374</v>
      </c>
      <c r="D46" t="n">
        <v>-31.323308882235</v>
      </c>
      <c r="E46" t="n">
        <v>-13.92196500576037</v>
      </c>
      <c r="F46" t="n">
        <v>-16.10455204035165</v>
      </c>
      <c r="G46" t="n">
        <v>1.850603647909921</v>
      </c>
      <c r="H46" t="n">
        <v>10.37064618018881</v>
      </c>
      <c r="I46" t="n">
        <v>-11.45150225423344</v>
      </c>
    </row>
    <row r="47">
      <c r="A47" s="2" t="n">
        <v>44926</v>
      </c>
      <c r="B47" t="n">
        <v>-4.745918852994557</v>
      </c>
      <c r="C47" t="n">
        <v>10.46943297857532</v>
      </c>
      <c r="D47" t="n">
        <v>-8.168106962991706</v>
      </c>
      <c r="E47" t="n">
        <v>1.074400695565769</v>
      </c>
      <c r="F47" t="n">
        <v>-9.118775115616018</v>
      </c>
      <c r="G47" t="n">
        <v>0.5277492054118316</v>
      </c>
      <c r="H47" t="n">
        <v>-4.31986954055642</v>
      </c>
      <c r="I47" t="n">
        <v>-8.174498691166587</v>
      </c>
    </row>
    <row r="48">
      <c r="A48" s="2" t="n">
        <v>44895</v>
      </c>
      <c r="B48" t="n">
        <v>7.23547556338584</v>
      </c>
      <c r="C48" t="n">
        <v>-10.01366629513656</v>
      </c>
      <c r="D48" t="n">
        <v>-5.860619530869604</v>
      </c>
      <c r="E48" t="n">
        <v>-6.83653657849187</v>
      </c>
      <c r="F48" t="n">
        <v>3.407292516434324</v>
      </c>
      <c r="G48" t="n">
        <v>2.55795772084888</v>
      </c>
      <c r="H48" t="n">
        <v>-3.188483461493519</v>
      </c>
      <c r="I48" t="n">
        <v>-3.681527709530075</v>
      </c>
    </row>
    <row r="49">
      <c r="A49" s="2" t="n">
        <v>44865</v>
      </c>
      <c r="B49" t="n">
        <v>-1.049390139584339</v>
      </c>
      <c r="C49" t="n">
        <v>-1.482039054867723</v>
      </c>
      <c r="D49" t="n">
        <v>3.316871975621494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7.598581483562405</v>
      </c>
    </row>
    <row r="50">
      <c r="A50" s="2" t="n">
        <v>44834</v>
      </c>
      <c r="B50" t="n">
        <v>5.041947065704555</v>
      </c>
      <c r="C50" t="n">
        <v>7.778837117197246</v>
      </c>
      <c r="D50" t="n">
        <v>6.52823975035981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0.9060391146432867</v>
      </c>
    </row>
    <row r="51">
      <c r="A51" s="2" t="n">
        <v>44804</v>
      </c>
      <c r="B51" t="n">
        <v>3.245947697593365</v>
      </c>
      <c r="C51" t="n">
        <v>10.78793968380811</v>
      </c>
      <c r="D51" t="n">
        <v>10.97153343703128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10.92936746257929</v>
      </c>
    </row>
    <row r="52">
      <c r="A52" s="2" t="n">
        <v>44773</v>
      </c>
      <c r="B52" t="n">
        <v>4.969477660673838</v>
      </c>
      <c r="C52" t="n">
        <v>39.52286570055141</v>
      </c>
      <c r="D52" t="n">
        <v>3.493716600609709</v>
      </c>
      <c r="E52" t="n">
        <v>24.59557781570949</v>
      </c>
      <c r="F52" t="n">
        <v>-13.09192095975378</v>
      </c>
      <c r="G52" t="n">
        <v>17.51668454082616</v>
      </c>
      <c r="H52" t="n">
        <v>7.612402837828425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-11.12567406910748</v>
      </c>
      <c r="D53" t="n">
        <v>-7.352219991181574</v>
      </c>
      <c r="E53" t="n">
        <v>-14.26449718603475</v>
      </c>
      <c r="F53" t="n">
        <v>-27.86336587621781</v>
      </c>
      <c r="G53" t="n">
        <v>-5.817468288217809</v>
      </c>
      <c r="H53" t="n">
        <v>5.684721382240032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-28.347695532365</v>
      </c>
      <c r="D54" t="n">
        <v>-12.22746436827462</v>
      </c>
      <c r="E54" t="n">
        <v>0.72383973703809</v>
      </c>
      <c r="F54" t="n">
        <v>4.041813973350394</v>
      </c>
      <c r="G54" t="n">
        <v>-2.35192377856055</v>
      </c>
      <c r="H54" t="n">
        <v>12.1733060000405</v>
      </c>
      <c r="I54" t="n">
        <v>-8.43000382101522</v>
      </c>
    </row>
    <row r="55">
      <c r="A55" s="2" t="n">
        <v>44681</v>
      </c>
      <c r="B55" t="n">
        <v>11.25277362572343</v>
      </c>
      <c r="C55" t="n">
        <v>7.891184577306376</v>
      </c>
      <c r="D55" t="n">
        <v>2.029558430254519</v>
      </c>
      <c r="E55" t="n">
        <v>-1.476266032562323</v>
      </c>
      <c r="F55" t="n">
        <v>-12.81895827527856</v>
      </c>
      <c r="G55" t="n">
        <v>-4.146752446528068</v>
      </c>
      <c r="H55" t="n">
        <v>14.32644710966462</v>
      </c>
      <c r="I55" t="n">
        <v>-3.692680289761052</v>
      </c>
    </row>
    <row r="56">
      <c r="A56" s="2" t="n">
        <v>44651</v>
      </c>
      <c r="B56" t="n">
        <v>2.977299016454538</v>
      </c>
      <c r="C56" t="n">
        <v>4.373893760528258</v>
      </c>
      <c r="D56" t="n">
        <v>-0.2188362686108891</v>
      </c>
      <c r="E56" t="n">
        <v>-7.764350626507688</v>
      </c>
      <c r="F56" t="n">
        <v>2.939344832041657</v>
      </c>
      <c r="G56" t="n">
        <v>-2.702628565158649</v>
      </c>
      <c r="H56" t="n">
        <v>1.985209731172666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-7.999345744801367</v>
      </c>
      <c r="D57" t="n">
        <v>-2.019393411003845</v>
      </c>
      <c r="E57" t="n">
        <v>5.492969597525055</v>
      </c>
      <c r="F57" t="n">
        <v>-11.55973938191272</v>
      </c>
      <c r="G57" t="n">
        <v>-4.84234706975527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-6.841465498671773</v>
      </c>
      <c r="C2" t="n">
        <v>17.62540155871852</v>
      </c>
      <c r="D2" t="n">
        <v>12.4186603353335</v>
      </c>
      <c r="E2" t="n">
        <v>-12.47518021720361</v>
      </c>
      <c r="F2" t="n">
        <v>26.60619511435038</v>
      </c>
      <c r="G2" t="n">
        <v>-6.448809129447797</v>
      </c>
      <c r="H2" t="n">
        <v>-0.06282570990439051</v>
      </c>
      <c r="I2" t="n">
        <v>-18.683361682284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-3.062628552289948</v>
      </c>
      <c r="D11" t="n">
        <v>60.06016693814455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-12.05664397097491</v>
      </c>
      <c r="D12" t="n">
        <v>13.89575266140561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-7.785908941654307</v>
      </c>
      <c r="D13" t="n">
        <v>24.15277995061105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56.22611720430424</v>
      </c>
      <c r="D14" t="n">
        <v>20.59708389220698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78.2890647528115</v>
      </c>
      <c r="D15" t="n">
        <v>53.37782474486161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-1.008880687388269</v>
      </c>
      <c r="D16" t="n">
        <v>-26.71975812882205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-2.065863779815647</v>
      </c>
      <c r="D17" t="n">
        <v>-10.68258982227129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66.59860752261449</v>
      </c>
      <c r="D18" t="n">
        <v>22.34615395150223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-31.29435138976172</v>
      </c>
      <c r="D19" t="n">
        <v>-17.03027145508768</v>
      </c>
      <c r="E19" t="n">
        <v>-14.91875517831074</v>
      </c>
      <c r="F19" t="n">
        <v>-34.56865555611795</v>
      </c>
      <c r="G19" t="n">
        <v>-11.84623131497795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49.06678925894892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13.87622982386161</v>
      </c>
      <c r="C3" t="n">
        <v>51.02035082631993</v>
      </c>
      <c r="D3" t="n">
        <v>-31.10658879222225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48.61218564392031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58.23160843391339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-30.55675469496324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11.57615380660266</v>
      </c>
    </row>
    <row r="7">
      <c r="A7" s="2" t="n">
        <v>44939</v>
      </c>
      <c r="B7" t="n">
        <v>4.855230425635138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37.37453325506994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-32.28439204784495</v>
      </c>
      <c r="E9" t="n">
        <v>-13.71109271154524</v>
      </c>
      <c r="F9" t="n">
        <v>-62.07939393128249</v>
      </c>
      <c r="G9" t="n">
        <v>13.53666492913825</v>
      </c>
      <c r="H9" t="n">
        <v>51.53767211928111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-33.22681187294544</v>
      </c>
      <c r="E10" t="n">
        <v>-14.24340680887564</v>
      </c>
      <c r="F10" t="n">
        <v>-61.68294691110994</v>
      </c>
      <c r="G10" t="n">
        <v>13.72992243719049</v>
      </c>
      <c r="H10" t="n">
        <v>49.0712677916896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19.55974561137093</v>
      </c>
      <c r="D12" t="n">
        <v>-34.71112154277386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-33.21042007895387</v>
      </c>
      <c r="E13" t="n">
        <v>-22.67768313364613</v>
      </c>
      <c r="F13" t="n">
        <v>-61.66854653873215</v>
      </c>
      <c r="G13" t="n">
        <v>11.86342605824975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-2.613219533222833</v>
      </c>
      <c r="D14" t="n">
        <v>-33.85288398860291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-9.260003007048656</v>
      </c>
      <c r="D15" t="n">
        <v>-35.60296717741262</v>
      </c>
      <c r="E15" t="n">
        <v>-21.60006577865483</v>
      </c>
      <c r="F15" t="n">
        <v>-61.86102143457727</v>
      </c>
      <c r="G15" t="n">
        <v>9.935076274735222</v>
      </c>
      <c r="H15" t="n">
        <v>50.47350442355922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-2.547258174984279</v>
      </c>
      <c r="D16" t="n">
        <v>-45.30870463905296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-0.3606251125818583</v>
      </c>
    </row>
    <row r="17">
      <c r="A17" s="2" t="n">
        <v>44956</v>
      </c>
      <c r="B17" t="n">
        <v>-9.713418126029572</v>
      </c>
      <c r="C17" t="n">
        <v>4.877266480586573</v>
      </c>
      <c r="D17" t="n">
        <v>-41.97239858853263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-7.206840166677542</v>
      </c>
      <c r="C18" t="n">
        <v>5.509077883229341</v>
      </c>
      <c r="D18" t="n">
        <v>-41.0613753318781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-12.45941118531121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-14.60665092372148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14.48275722025325</v>
      </c>
      <c r="H20" t="n">
        <v>57.10206052083886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5.552085759158976</v>
      </c>
      <c r="D21" t="n">
        <v>-37.44661235196266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9.706667551116155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-1.933691754136302</v>
      </c>
      <c r="D23" t="n">
        <v>-41.4882343240241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11.60953963932925</v>
      </c>
      <c r="H24" t="n">
        <v>62.00644040645331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5.672827694056082</v>
      </c>
      <c r="D25" t="n">
        <v>-40.08191188247044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-15.32255916596911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4.014347264478624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4.651562664218423</v>
      </c>
      <c r="D28" t="n">
        <v>-40.02901832962408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2.283312260755244</v>
      </c>
      <c r="D29" t="n">
        <v>-39.92830570877545</v>
      </c>
      <c r="E29" t="n">
        <v>-14.82451458673745</v>
      </c>
      <c r="F29" t="n">
        <v>-46.79724550172661</v>
      </c>
      <c r="G29" t="n">
        <v>15.88131005676805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19.61813979627125</v>
      </c>
      <c r="D32" t="n">
        <v>-37.01515371580732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14.18457997115545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26.58269868693013</v>
      </c>
    </row>
    <row r="35">
      <c r="A35" s="2" t="n">
        <v>44980</v>
      </c>
      <c r="B35" t="n">
        <v>-18.60150558182342</v>
      </c>
      <c r="C35" t="n">
        <v>19.21701777617313</v>
      </c>
      <c r="D35" t="n">
        <v>-33.91123618627789</v>
      </c>
      <c r="E35" t="n">
        <v>-14.59208179043408</v>
      </c>
      <c r="F35" t="n">
        <v>-36.03026800135179</v>
      </c>
      <c r="G35" t="n">
        <v>16.12765271311738</v>
      </c>
      <c r="H35" t="n">
        <v>55.79746493886779</v>
      </c>
      <c r="I35" t="n">
        <v>27.22136288388184</v>
      </c>
    </row>
    <row r="36">
      <c r="A36" s="2" t="n">
        <v>44981</v>
      </c>
      <c r="B36" t="n">
        <v>-18.62597756795401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19.43770225859409</v>
      </c>
      <c r="D37" t="n">
        <v>-33.15793463366965</v>
      </c>
      <c r="E37" t="n">
        <v>-16.01597347159139</v>
      </c>
      <c r="F37" t="n">
        <v>-32.7478036054012</v>
      </c>
      <c r="G37" t="n">
        <v>16.06538276118068</v>
      </c>
      <c r="H37" t="n">
        <v>48.87380876919701</v>
      </c>
      <c r="I37" t="n">
        <v>22.88718794145455</v>
      </c>
    </row>
    <row r="38">
      <c r="A38" s="2" t="n">
        <v>44985</v>
      </c>
      <c r="B38" t="n">
        <v>-17.27385616996573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17.35207527711145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31.97481777424967</v>
      </c>
      <c r="D39" t="n">
        <v>-27.61199935123742</v>
      </c>
      <c r="E39" t="n">
        <v>-14.33001179882809</v>
      </c>
      <c r="F39" t="n">
        <v>-29.99999902810261</v>
      </c>
      <c r="G39" t="n">
        <v>21.91017534648019</v>
      </c>
      <c r="H39" t="n">
        <v>61.49369943859422</v>
      </c>
      <c r="I39" t="n">
        <v>26.62656405008803</v>
      </c>
    </row>
    <row r="40">
      <c r="A40" s="2" t="n">
        <v>44987</v>
      </c>
      <c r="B40" t="n">
        <v>-10.112998949728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20.91776652094297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20.82834986741995</v>
      </c>
      <c r="D41" t="n">
        <v>-31.00447105819201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24.28695476176748</v>
      </c>
      <c r="D42" t="n">
        <v>-30.16130781053387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20.01975584175582</v>
      </c>
    </row>
    <row r="43">
      <c r="A43" s="2" t="n">
        <v>44993</v>
      </c>
      <c r="B43" t="n">
        <v>-0.8805070864270514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21.95398023395276</v>
      </c>
    </row>
    <row r="45">
      <c r="A45" s="2" t="n">
        <v>44995</v>
      </c>
      <c r="B45" t="n">
        <v>-2.670039485978359</v>
      </c>
      <c r="C45" t="n">
        <v>31.29346720254034</v>
      </c>
      <c r="D45" t="n">
        <v>-28.86848625272714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-29.12791427872634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27.59016314237584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59.58053612159296</v>
      </c>
      <c r="I47" t="n">
        <v>17.04380104555268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-31.40651616389426</v>
      </c>
      <c r="E48" t="n">
        <v>-19.94314825554189</v>
      </c>
      <c r="F48" t="n">
        <v>-38.26033834045626</v>
      </c>
      <c r="G48" t="n">
        <v>27.56186560838052</v>
      </c>
      <c r="H48" t="n">
        <v>58.65502367342672</v>
      </c>
      <c r="I48" t="n">
        <v>14.99761815812188</v>
      </c>
    </row>
    <row r="49">
      <c r="A49" s="2" t="n">
        <v>45001</v>
      </c>
      <c r="B49" t="n">
        <v>-11.90542005477678</v>
      </c>
      <c r="C49" t="n">
        <v>22.77506875649753</v>
      </c>
      <c r="D49" t="n">
        <v>-30.92015321075106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-33.39708478246511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15.98315746499435</v>
      </c>
      <c r="D52" t="n">
        <v>-34.25272871456199</v>
      </c>
      <c r="E52" t="n">
        <v>-19.47331834526688</v>
      </c>
      <c r="F52" t="n">
        <v>-30.21724538564757</v>
      </c>
      <c r="G52" t="n">
        <v>27.36197009993626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25.60365367338875</v>
      </c>
      <c r="D53" t="n">
        <v>-35.51775089225363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-13.09884277642965</v>
      </c>
      <c r="C54" t="n">
        <v>15.51978237074401</v>
      </c>
      <c r="D54" t="n">
        <v>-35.66878206174512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-15.07638933480743</v>
      </c>
      <c r="C55" t="n">
        <v>12.85898273106072</v>
      </c>
      <c r="D55" t="n">
        <v>-34.09010239091226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21.97920280437695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-16.81108885649035</v>
      </c>
      <c r="C59" t="n">
        <v>6.211097499102847</v>
      </c>
      <c r="D59" t="n">
        <v>-31.41951970964796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20.09686105988664</v>
      </c>
      <c r="D61" t="n">
        <v>-32.87969906179394</v>
      </c>
      <c r="E61" t="n">
        <v>-8.017058753628103</v>
      </c>
      <c r="F61" t="n">
        <v>-39.21222938525113</v>
      </c>
      <c r="G61" t="n">
        <v>28.92775299948931</v>
      </c>
      <c r="H61" t="n">
        <v>47.13214095998433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-32.95228074202306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26.2387388175169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22.88922691444981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-16.49037405838742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29.09585695080457</v>
      </c>
      <c r="D70" t="n">
        <v>-31.23752330897052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24.62365936478854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12.29148542512219</v>
      </c>
    </row>
    <row r="72">
      <c r="A72" s="2" t="n">
        <v>45040</v>
      </c>
      <c r="B72" t="n">
        <v>-19.51325806057336</v>
      </c>
      <c r="C72" t="n">
        <v>18.94235994109974</v>
      </c>
      <c r="D72" t="n">
        <v>-32.80639468953746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12.60044722012945</v>
      </c>
      <c r="D73" t="n">
        <v>-31.75864997843608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36.27914227047471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19.76556272162955</v>
      </c>
      <c r="D75" t="n">
        <v>-32.93521480718415</v>
      </c>
      <c r="E75" t="n">
        <v>-13.13690096574344</v>
      </c>
      <c r="F75" t="n">
        <v>-24.87623951690071</v>
      </c>
      <c r="G75" t="n">
        <v>36.19861811218313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20.60235806141753</v>
      </c>
      <c r="D76" t="n">
        <v>-32.14495207240519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23.61109164120865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23.76597477762368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-32.80320364185339</v>
      </c>
      <c r="E79" t="n">
        <v>-9.88510837917862</v>
      </c>
      <c r="F79" t="n">
        <v>-13.38167663818997</v>
      </c>
      <c r="G79" t="n">
        <v>42.33818440516514</v>
      </c>
      <c r="H79" t="n">
        <v>34.25070409264563</v>
      </c>
      <c r="I79" t="n">
        <v>14.77100336630255</v>
      </c>
    </row>
    <row r="80">
      <c r="A80" s="2" t="n">
        <v>45051</v>
      </c>
      <c r="B80" t="n">
        <v>-25.75365653517179</v>
      </c>
      <c r="C80" t="n">
        <v>52.42346954791917</v>
      </c>
      <c r="D80" t="n">
        <v>-33.83919757950387</v>
      </c>
      <c r="E80" t="n">
        <v>-10.59373327411831</v>
      </c>
      <c r="F80" t="n">
        <v>-11.44210849402154</v>
      </c>
      <c r="G80" t="n">
        <v>40.05792671834585</v>
      </c>
      <c r="H80" t="n">
        <v>32.58134033437356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-33.92980424532531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15.80154950200565</v>
      </c>
    </row>
    <row r="82">
      <c r="A82" s="2" t="n">
        <v>45055</v>
      </c>
      <c r="B82" t="n">
        <v>-25.04685251967086</v>
      </c>
      <c r="C82" t="n">
        <v>76.04513168654239</v>
      </c>
      <c r="D82" t="n">
        <v>-27.39506444512955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98.9955737277302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99.03246293289551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-12.2268627031534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-9.92081541274854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41.52869867118882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137.9470271081485</v>
      </c>
      <c r="D92" t="n">
        <v>-6.068786559821637</v>
      </c>
      <c r="E92" t="n">
        <v>-6.126607843262921</v>
      </c>
      <c r="F92" t="n">
        <v>12.55565279693052</v>
      </c>
      <c r="G92" t="n">
        <v>38.75650672070885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41.10947599744053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150.4178665020123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153.8086582454898</v>
      </c>
      <c r="D95" t="n">
        <v>6.853692583355886</v>
      </c>
      <c r="E95" t="n">
        <v>-3.543684051464824</v>
      </c>
      <c r="F95" t="n">
        <v>15.84840806865324</v>
      </c>
      <c r="G95" t="n">
        <v>39.54783312909041</v>
      </c>
      <c r="H95" t="n">
        <v>43.28017707623326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155.0206551588345</v>
      </c>
      <c r="D96" t="n">
        <v>5.985747144688314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-18.65940420362472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37.68132710412495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174.8430670324233</v>
      </c>
      <c r="D99" t="n">
        <v>16.25382158422038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15.99064507320738</v>
      </c>
      <c r="E100" t="n">
        <v>-2.275966013458697</v>
      </c>
      <c r="F100" t="n">
        <v>14.66559613329248</v>
      </c>
      <c r="G100" t="n">
        <v>41.42135107818361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39.44520518753729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158.5703784408186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149.5925741030061</v>
      </c>
      <c r="D104" t="n">
        <v>3.85923050553012</v>
      </c>
      <c r="E104" t="n">
        <v>-8.040132265999034</v>
      </c>
      <c r="F104" t="n">
        <v>5.350946861450412</v>
      </c>
      <c r="G104" t="n">
        <v>44.78025357577493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152.9632647157376</v>
      </c>
      <c r="D105" t="n">
        <v>11.85555379939316</v>
      </c>
      <c r="E105" t="n">
        <v>-4.921337011963212</v>
      </c>
      <c r="F105" t="n">
        <v>7.553703164215975</v>
      </c>
      <c r="G105" t="n">
        <v>44.86608031387145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148.8792315477662</v>
      </c>
      <c r="D106" t="n">
        <v>14.1182833958007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181.5867839220988</v>
      </c>
      <c r="D108" t="n">
        <v>21.77669023251936</v>
      </c>
      <c r="E108" t="n">
        <v>-0.9239398189491599</v>
      </c>
      <c r="F108" t="n">
        <v>10.34995799004372</v>
      </c>
      <c r="G108" t="n">
        <v>50.52907953543555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49.93034429108639</v>
      </c>
      <c r="H109" t="n">
        <v>34.62836127713314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178.253525528931</v>
      </c>
      <c r="D110" t="n">
        <v>26.03633513930812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41.08346553291086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194.7452500730566</v>
      </c>
      <c r="D112" t="n">
        <v>33.04752146511876</v>
      </c>
      <c r="E112" t="n">
        <v>9.281030863247853</v>
      </c>
      <c r="F112" t="n">
        <v>8.357140677315854</v>
      </c>
      <c r="G112" t="n">
        <v>56.18449589120511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55.421130770601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60.21948139108033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189.7743033888284</v>
      </c>
      <c r="D115" t="n">
        <v>28.81146218308632</v>
      </c>
      <c r="E115" t="n">
        <v>8.192339252426194</v>
      </c>
      <c r="F115" t="n">
        <v>10.5891098448428</v>
      </c>
      <c r="G115" t="n">
        <v>62.43166972923748</v>
      </c>
      <c r="H115" t="n">
        <v>39.05689569391924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33.32599746522449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204.9058046890661</v>
      </c>
      <c r="D118" t="n">
        <v>29.6675411322239</v>
      </c>
      <c r="E118" t="n">
        <v>13.68910139922088</v>
      </c>
      <c r="F118" t="n">
        <v>10.79882132623484</v>
      </c>
      <c r="G118" t="n">
        <v>65.84676711534196</v>
      </c>
      <c r="H118" t="n">
        <v>43.24800318990543</v>
      </c>
      <c r="I118" t="n">
        <v>73.49465080132229</v>
      </c>
    </row>
    <row r="119">
      <c r="A119" s="2" t="n">
        <v>45107</v>
      </c>
      <c r="B119" t="n">
        <v>-13.23670094547992</v>
      </c>
      <c r="C119" t="n">
        <v>202.774716926441</v>
      </c>
      <c r="D119" t="n">
        <v>29.44821179930202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-13.96130944376042</v>
      </c>
      <c r="C121" t="n">
        <v>175.6737770360485</v>
      </c>
      <c r="D121" t="n">
        <v>19.91852614019205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14.83311465120389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180.4884804346927</v>
      </c>
      <c r="D123" t="n">
        <v>16.76620106272091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18.77506580587198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211.2965009808488</v>
      </c>
      <c r="D125" t="n">
        <v>17.93824655151555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56.33109992377805</v>
      </c>
    </row>
    <row r="126">
      <c r="A126" s="2" t="n">
        <v>45118</v>
      </c>
      <c r="B126" t="n">
        <v>-17.19681764754911</v>
      </c>
      <c r="C126" t="n">
        <v>206.1101405912142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23.09182911240089</v>
      </c>
      <c r="E127" t="n">
        <v>4.597354985046165</v>
      </c>
      <c r="F127" t="n">
        <v>39.76555263061039</v>
      </c>
      <c r="G127" t="n">
        <v>58.88476301427452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16.62163523450022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-16.06924690479908</v>
      </c>
      <c r="C130" t="n">
        <v>216.2502919802776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-15.25605663447855</v>
      </c>
      <c r="C135" t="n">
        <v>230.6072358282598</v>
      </c>
      <c r="D135" t="n">
        <v>7.315846179986529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35.99436250138708</v>
      </c>
      <c r="I136" t="n">
        <v>41.58494279210529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54.93919067824044</v>
      </c>
      <c r="H137" t="n">
        <v>31.59444838858292</v>
      </c>
      <c r="I137" t="n">
        <v>42.0895758711737</v>
      </c>
    </row>
    <row r="138">
      <c r="A138" s="2" t="n">
        <v>45134</v>
      </c>
      <c r="B138" t="n">
        <v>-9.657186559444087</v>
      </c>
      <c r="C138" t="n">
        <v>199.5115951601965</v>
      </c>
      <c r="D138" t="n">
        <v>3.022836941630436</v>
      </c>
      <c r="E138" t="n">
        <v>-5.672396692215454</v>
      </c>
      <c r="F138" t="n">
        <v>59.08238674314159</v>
      </c>
      <c r="G138" t="n">
        <v>54.8473517084904</v>
      </c>
      <c r="H138" t="n">
        <v>25.47231763389382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152.6544841634451</v>
      </c>
      <c r="D140" t="n">
        <v>6.935951491915593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9.926837044204628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168.7345806411907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159.8780671684111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132.4841120119315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135.5780362349779</v>
      </c>
      <c r="D146" t="n">
        <v>29.7243751856092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132.9957412914285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142.4130043812878</v>
      </c>
      <c r="D149" t="n">
        <v>24.66214491783063</v>
      </c>
      <c r="E149" t="n">
        <v>-16.25463029780997</v>
      </c>
      <c r="F149" t="n">
        <v>61.53846052398182</v>
      </c>
      <c r="G149" t="n">
        <v>49.9084761213652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21.5914562602052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25.20597391712471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21.81478359929039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22.11137875515607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141.4294353357409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147.935011273316</v>
      </c>
      <c r="D155" t="n">
        <v>28.08841451784212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157.4778629751987</v>
      </c>
      <c r="D160" t="n">
        <v>21.42361731478264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156.791725705092</v>
      </c>
      <c r="D161" t="n">
        <v>21.19827541968253</v>
      </c>
      <c r="E161" t="n">
        <v>-13.19509673396934</v>
      </c>
      <c r="F161" t="n">
        <v>60.45016371000034</v>
      </c>
      <c r="G161" t="n">
        <v>44.70771296025337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24.15305543478796</v>
      </c>
      <c r="E163" t="n">
        <v>-14.70864735023275</v>
      </c>
      <c r="F163" t="n">
        <v>57.15440476350542</v>
      </c>
      <c r="G163" t="n">
        <v>43.42630420757983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24.94941712006675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110.7908744150967</v>
      </c>
      <c r="D168" t="n">
        <v>21.79702143234969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49.3720210180792</v>
      </c>
    </row>
    <row r="169">
      <c r="A169" s="2" t="n">
        <v>45180</v>
      </c>
      <c r="B169" t="n">
        <v>-11.52060513357529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46.93318024786544</v>
      </c>
    </row>
    <row r="172">
      <c r="A172" s="2" t="n">
        <v>45183</v>
      </c>
      <c r="B172" t="n">
        <v>-13.3957537609099</v>
      </c>
      <c r="C172" t="n">
        <v>95.76606241664629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6.99906991791015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-23.85199719315555</v>
      </c>
      <c r="C177" t="n">
        <v>163.2386423609202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53.63609476959772</v>
      </c>
      <c r="H178" t="n">
        <v>24.63480029358782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13.51875959976763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58.19306084521403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24.06538463417363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45.00062123813111</v>
      </c>
    </row>
    <row r="185">
      <c r="A185" s="2" t="n">
        <v>45204</v>
      </c>
      <c r="B185" t="n">
        <v>-14.58746980450938</v>
      </c>
      <c r="C185" t="n">
        <v>180.0553407006049</v>
      </c>
      <c r="D185" t="n">
        <v>21.12124997957678</v>
      </c>
      <c r="E185" t="n">
        <v>-10.57512853122342</v>
      </c>
      <c r="F185" t="n">
        <v>81.56761914061998</v>
      </c>
      <c r="G185" t="n">
        <v>70.59996973723213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202.0556723656986</v>
      </c>
      <c r="D186" t="n">
        <v>20.3787081195818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172.2584423553326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179.3184884909186</v>
      </c>
      <c r="D190" t="n">
        <v>19.41156776212352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-14.99684113771257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182.9806458755107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19.28957101391005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-18.99391497816156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16.66981951206088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50.52618019614321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52.81075121185201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204.6829752284434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226.8269191313013</v>
      </c>
      <c r="D215" t="n">
        <v>18.63941101915481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83.968306030536</v>
      </c>
    </row>
    <row r="216">
      <c r="A216" s="2" t="n">
        <v>45251</v>
      </c>
      <c r="B216" t="n">
        <v>-25.4051502830104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19.5340745882894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88.53094610091441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27.89608556693333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24.23882544259124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231.4311735580992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35.84867707078223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62.46527021237982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214.4069079640975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-16.02504682512605</v>
      </c>
      <c r="C227" t="n">
        <v>211.6628035385129</v>
      </c>
      <c r="D227" t="n">
        <v>40.92659351303287</v>
      </c>
      <c r="E227" t="n">
        <v>2.234509882312752</v>
      </c>
      <c r="F227" t="n">
        <v>86.51340528466235</v>
      </c>
      <c r="G227" t="n">
        <v>63.56748805741657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202.859940796253</v>
      </c>
      <c r="D228" t="n">
        <v>36.10297821380372</v>
      </c>
      <c r="E228" t="n">
        <v>0.6552675009559472</v>
      </c>
      <c r="F228" t="n">
        <v>79.96998379912704</v>
      </c>
      <c r="G228" t="n">
        <v>62.38043925022991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62.08426974490688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179.1240513304123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171.3008705435343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174.8889781124436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159.0601065370122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60.4215868047085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111.2491736254764</v>
      </c>
    </row>
    <row r="240">
      <c r="A240" s="2" t="n">
        <v>45287</v>
      </c>
      <c r="B240" t="n">
        <v>-17.3914796164165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112.5241875739449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-12.53099721468845</v>
      </c>
      <c r="C242" t="n">
        <v>169.1062151459348</v>
      </c>
      <c r="D242" t="n">
        <v>66.74023141572209</v>
      </c>
      <c r="E242" t="n">
        <v>2.240056903377052</v>
      </c>
      <c r="F242" t="n">
        <v>101.6299918905814</v>
      </c>
      <c r="G242" t="n">
        <v>66.15190703318119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180.3139719550651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69.99261177965428</v>
      </c>
      <c r="E244" t="n">
        <v>5.876509295624466</v>
      </c>
      <c r="F244" t="n">
        <v>139.8881515150783</v>
      </c>
      <c r="G244" t="n">
        <v>68.57201982887049</v>
      </c>
      <c r="H244" t="n">
        <v>36.66146076697776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34.40584236396826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166.6903117097134</v>
      </c>
      <c r="D248" t="n">
        <v>61.37488673563121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-4.466051834744366</v>
      </c>
      <c r="C251" t="n">
        <v>165.3121793600576</v>
      </c>
      <c r="D251" t="n">
        <v>65.53846153846155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167.9051328112899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162.3187503572502</v>
      </c>
      <c r="D253" t="n">
        <v>65.04766579704896</v>
      </c>
      <c r="E253" t="n">
        <v>0.01166341350458122</v>
      </c>
      <c r="F253" t="n">
        <v>148.3096106001883</v>
      </c>
      <c r="G253" t="n">
        <v>71.67044390435977</v>
      </c>
      <c r="H253" t="n">
        <v>31.93546125130922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163.0853559200913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152.9906558271434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155.04645769191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24.28304374723205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66.28791397438307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148.5130350286747</v>
      </c>
      <c r="D264" t="n">
        <v>74.29438193083297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80.14017815253946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156.1297968408018</v>
      </c>
      <c r="D269" t="n">
        <v>132.3980474129793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34.20068212623344</v>
      </c>
      <c r="C270" t="n">
        <v>152.4957192118767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37.12261180491174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36.04180278424669</v>
      </c>
      <c r="I276" t="n">
        <v>227.7468321011111</v>
      </c>
    </row>
    <row r="277">
      <c r="A277" s="2" t="n">
        <v>45342</v>
      </c>
      <c r="B277" t="n">
        <v>40.94059515738606</v>
      </c>
      <c r="C277" t="n">
        <v>141.5522311836147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142.0926280540896</v>
      </c>
      <c r="D280" t="n">
        <v>155.616980656736</v>
      </c>
      <c r="E280" t="n">
        <v>10.27507688498515</v>
      </c>
      <c r="F280" t="n">
        <v>225.8192810791768</v>
      </c>
      <c r="G280" t="n">
        <v>56.34332179801853</v>
      </c>
      <c r="H280" t="n">
        <v>43.06383930913364</v>
      </c>
      <c r="I280" t="n">
        <v>194.5333500422655</v>
      </c>
    </row>
    <row r="281">
      <c r="A281" s="2" t="n">
        <v>45348</v>
      </c>
      <c r="B281" t="n">
        <v>45.14539219225448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61.35876018724391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69.21961506957177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157.2060967143058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130.2168881297272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68.68458313966499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131.8376696180374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114.8707721888642</v>
      </c>
      <c r="D294" t="n">
        <v>133.135112557428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140.8651339177912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151.2998486576568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195.4453659552745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112.1376809249818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151.1319809338526</v>
      </c>
      <c r="D307" t="n">
        <v>166.024958924166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172.6848657131576</v>
      </c>
      <c r="E309" t="n">
        <v>42.20476629467264</v>
      </c>
      <c r="F309" t="n">
        <v>285.4726307427705</v>
      </c>
      <c r="G309" t="n">
        <v>79.4300324483888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153.3032351647583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58.73182759124666</v>
      </c>
      <c r="H313" t="n">
        <v>77.64394238799248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163.6256653462768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120.7173087301825</v>
      </c>
      <c r="D319" t="n">
        <v>173.7937991594731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46.40875079272586</v>
      </c>
      <c r="C322" t="n">
        <v>111.8983108565341</v>
      </c>
      <c r="D322" t="n">
        <v>179.3899214019719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79.45078681843745</v>
      </c>
      <c r="D327" t="n">
        <v>192.4013427559134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73.19337778680904</v>
      </c>
      <c r="D328" t="n">
        <v>183.8032782702593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189.5658239863706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184.2882967681567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178.4831776809562</v>
      </c>
      <c r="E331" t="n">
        <v>28.24800682626587</v>
      </c>
      <c r="F331" t="n">
        <v>185.0837317379344</v>
      </c>
      <c r="G331" t="n">
        <v>45.01682641501799</v>
      </c>
      <c r="H331" t="n">
        <v>86.22129818179987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45.11523136418189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184.6943804845817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223.6830244923587</v>
      </c>
    </row>
    <row r="334">
      <c r="A334" s="2" t="n">
        <v>45429</v>
      </c>
      <c r="B334" t="n">
        <v>44.08174905909734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45.09096722358723</v>
      </c>
      <c r="C335" t="n">
        <v>22.22757068708774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45.70677908814671</v>
      </c>
      <c r="C338" t="n">
        <v>25.45504413987485</v>
      </c>
      <c r="D338" t="n">
        <v>216.692684597385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16.97437524525876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11.9018083869995</v>
      </c>
      <c r="D344" t="n">
        <v>201.9895569845285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103.7989340729084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22.74986157514514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161.5991815095028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22.14247865146513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67.63061220899316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24.02310397884835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12.22288743108235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17.71553831350889</v>
      </c>
      <c r="D362" t="n">
        <v>163.4651962358671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32.10990238093117</v>
      </c>
      <c r="D364" t="n">
        <v>175.9724637567088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175.9189765117228</v>
      </c>
      <c r="E365" t="n">
        <v>22.28345203071182</v>
      </c>
      <c r="F365" t="n">
        <v>177.5499423122267</v>
      </c>
      <c r="G365" t="n">
        <v>53.8645238042023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49.5074582674619</v>
      </c>
      <c r="D370" t="n">
        <v>184.7300254169748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49.08621001405049</v>
      </c>
      <c r="D374" t="n">
        <v>198.6036467135437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26.29993602393024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46.13232081620711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51.7251918013994</v>
      </c>
      <c r="H381" t="n">
        <v>88.09251223340411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22.09320273614672</v>
      </c>
      <c r="D382" t="n">
        <v>168.495473267201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40.14439847753613</v>
      </c>
      <c r="H389" t="n">
        <v>74.80529466831136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35.13504530723723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35.36033054830747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45.29933940352156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176.586185554905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180.3388915139341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25.84152715602024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24.04169487394552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35.01293041775619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15.69766696001786</v>
      </c>
      <c r="D500" t="n">
        <v>167.8854015991895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2026-09-27T14:10:21Z</dcterms:created>
  <dcterms:modified xmlns:dcterms="http://purl.org/dc/terms/" xmlns:xsi="http://www.w3.org/2001/XMLSchema-instance" xsi:type="dcterms:W3CDTF">2026-09-27T14:10:21Z</dcterms:modified>
</cp:coreProperties>
</file>