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16149.869140625</v>
      </c>
      <c r="E4" t="n">
        <v>2637.990234375</v>
      </c>
      <c r="F4" t="n">
        <v>1223.177001953125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16096.0107421875</v>
      </c>
      <c r="E5" t="n">
        <v>2674.58935546875</v>
      </c>
      <c r="F5" t="n">
        <v>1238.6552734375</v>
      </c>
      <c r="G5" t="n">
        <v>2097.236328125</v>
      </c>
      <c r="H5" t="n">
        <v>801.8118896484375</v>
      </c>
      <c r="I5" t="n">
        <v>7527.07275390625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15915.708984375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2652.943359375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16209.732421875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2597.783203125</v>
      </c>
      <c r="F13" t="n">
        <v>1327.053588867188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2581.121826171875</v>
      </c>
      <c r="F14" t="n">
        <v>1298.799560546875</v>
      </c>
      <c r="G14" t="n">
        <v>2268.47705078125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</v>
      </c>
      <c r="J15" t="n">
        <v>80.25367736816406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2273.854248046875</v>
      </c>
      <c r="H17" t="n">
        <v>815.9893188476562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2478.823974609375</v>
      </c>
      <c r="F20" t="n">
        <v>1160.674438476562</v>
      </c>
      <c r="G20" t="n">
        <v>2245.244140625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15405.8876953125</v>
      </c>
      <c r="E21" t="n">
        <v>2511.62548828125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15558.09375</v>
      </c>
      <c r="E23" t="n">
        <v>2534.648681640625</v>
      </c>
      <c r="F23" t="n">
        <v>1177.184448242188</v>
      </c>
      <c r="G23" t="n">
        <v>2270.66064453125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2535.693115234375</v>
      </c>
      <c r="F24" t="n">
        <v>1172.909423828125</v>
      </c>
      <c r="G24" t="n">
        <v>2337.124267578125</v>
      </c>
      <c r="H24" t="n">
        <v>817.42138671875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2498.2392578125</v>
      </c>
      <c r="F25" t="n">
        <v>1172.123291015625</v>
      </c>
      <c r="G25" t="n">
        <v>2286.91943359375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3179.283203125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15499.9501953125</v>
      </c>
      <c r="E29" t="n">
        <v>2506.736572265625</v>
      </c>
      <c r="F29" t="n">
        <v>1162.590698242188</v>
      </c>
      <c r="G29" t="n">
        <v>2297.296630859375</v>
      </c>
      <c r="H29" t="n">
        <v>814.4140625</v>
      </c>
      <c r="I29" t="n">
        <v>8408.8349609375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7989.56005859375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815.893798828125</v>
      </c>
      <c r="I32" t="n">
        <v>8234.3154296875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14905.2939453125</v>
      </c>
      <c r="E33" t="n">
        <v>2569.491455078125</v>
      </c>
      <c r="F33" t="n">
        <v>1096.156982421875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2330.864013671875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8234.412109375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13992.1533203125</v>
      </c>
      <c r="E39" t="n">
        <v>2484.71044921875</v>
      </c>
      <c r="F39" t="n">
        <v>982.7477416992188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1009.969787597656</v>
      </c>
      <c r="G40" t="n">
        <v>2197.190185546875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1008.79052734375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2076.096923828125</v>
      </c>
      <c r="H43" t="n">
        <v>727.5355834960938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1984.976806640625</v>
      </c>
      <c r="H44" t="n">
        <v>699.133056640625</v>
      </c>
      <c r="I44" t="n">
        <v>6920.8662109375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966.4833984375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2196.4736328125</v>
      </c>
      <c r="F50" t="n">
        <v>1010.608764648438</v>
      </c>
      <c r="G50" t="n">
        <v>2011.256225585938</v>
      </c>
      <c r="H50" t="n">
        <v>709.5394287109375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726.7242431640625</v>
      </c>
      <c r="I51" t="n">
        <v>7085.88232421875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1048.837646484375</v>
      </c>
      <c r="G55" t="n">
        <v>2081.46435546875</v>
      </c>
      <c r="H55" t="n">
        <v>750.01904296875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13220.8251953125</v>
      </c>
      <c r="E56" t="n">
        <v>2272.947998046875</v>
      </c>
      <c r="F56" t="n">
        <v>1052.080810546875</v>
      </c>
      <c r="G56" t="n">
        <v>2056.559326171875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2354.975830078125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2360.71923828125</v>
      </c>
      <c r="F61" t="n">
        <v>1017.242126464844</v>
      </c>
      <c r="G61" t="n">
        <v>1950.924682617188</v>
      </c>
      <c r="H61" t="n">
        <v>757.41796875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2414.73974609375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2018.728637695312</v>
      </c>
      <c r="H67" t="n">
        <v>796.5132446289062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1136.8427734375</v>
      </c>
      <c r="G68" t="n">
        <v>2028.9052734375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2416.781494140625</v>
      </c>
      <c r="F69" t="n">
        <v>1144.753784179688</v>
      </c>
      <c r="G69" t="n">
        <v>2005.674194335938</v>
      </c>
      <c r="H69" t="n">
        <v>818.0419921875</v>
      </c>
      <c r="I69" t="n">
        <v>7224.63720703125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2365.37158203125</v>
      </c>
      <c r="F71" t="n">
        <v>1110.455932617188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2383.932373046875</v>
      </c>
      <c r="F72" t="n">
        <v>1083.626953125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1943.710815429688</v>
      </c>
      <c r="H73" t="n">
        <v>832.983154296875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2408.4267578125</v>
      </c>
      <c r="F74" t="n">
        <v>1082.300170898438</v>
      </c>
      <c r="G74" t="n">
        <v>1953.673461914062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2517.322021484375</v>
      </c>
      <c r="F75" t="n">
        <v>1105.149047851562</v>
      </c>
      <c r="G75" t="n">
        <v>1990.4306640625</v>
      </c>
      <c r="H75" t="n">
        <v>869.7394409179688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1970.334350585938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3285.807861328125</v>
      </c>
      <c r="D77" t="n">
        <v>13194.365234375</v>
      </c>
      <c r="E77" t="n">
        <v>2462.8740234375</v>
      </c>
      <c r="F77" t="n">
        <v>1083.7744140625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13405.1806640625</v>
      </c>
      <c r="E79" t="n">
        <v>2521.072265625</v>
      </c>
      <c r="F79" t="n">
        <v>1168.880249023438</v>
      </c>
      <c r="G79" t="n">
        <v>2147.034912109375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13502.923828125</v>
      </c>
      <c r="E81" t="n">
        <v>2497.2421875</v>
      </c>
      <c r="F81" t="n">
        <v>1179.19921875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2423.332275390625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13199.6767578125</v>
      </c>
      <c r="E83" t="n">
        <v>2357.5390625</v>
      </c>
      <c r="F83" t="n">
        <v>1116.892822265625</v>
      </c>
      <c r="G83" t="n">
        <v>2069.31298828125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1104.80517578125</v>
      </c>
      <c r="G84" t="n">
        <v>2148.45166015625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2201.44140625</v>
      </c>
      <c r="H85" t="n">
        <v>853.3661499023438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1077.9267578125</v>
      </c>
      <c r="G86" t="n">
        <v>2140.808837890625</v>
      </c>
      <c r="H86" t="n">
        <v>854.7506103515625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2121.528076171875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2485.4697265625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1020.878540039062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2180.529052734375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2602.577880859375</v>
      </c>
      <c r="F96" t="n">
        <v>1039.4033203125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2581.69091796875</v>
      </c>
      <c r="F97" t="n">
        <v>1009.183776855469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1002.304565429688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2603.337646484375</v>
      </c>
      <c r="F100" t="n">
        <v>1018.667297363281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2640.03173828125</v>
      </c>
      <c r="F102" t="n">
        <v>1043.334106445312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999.9141235351562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13146.7978515625</v>
      </c>
      <c r="E108" t="n">
        <v>2515.091064453125</v>
      </c>
      <c r="F108" t="n">
        <v>1022.499938964844</v>
      </c>
      <c r="G108" t="n">
        <v>2220.85009765625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2578.55859375</v>
      </c>
      <c r="F109" t="n">
        <v>1020.23974609375</v>
      </c>
      <c r="G109" t="n">
        <v>2231.28466796875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62.26364517211914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2234.591796875</v>
      </c>
      <c r="H110" t="n">
        <v>989.5552978515625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7545.6943359375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12924.8046875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912.0882568359375</v>
      </c>
      <c r="G118" t="n">
        <v>2168.033203125</v>
      </c>
      <c r="H118" t="n">
        <v>939.2421875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13656.7578125</v>
      </c>
      <c r="E122" t="n">
        <v>2718.87890625</v>
      </c>
      <c r="F122" t="n">
        <v>1042.74462890625</v>
      </c>
      <c r="G122" t="n">
        <v>2376.08056640625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1008.29931640625</v>
      </c>
      <c r="G123" t="n">
        <v>2363.800048828125</v>
      </c>
      <c r="H123" t="n">
        <v>1061.397338867188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1005.105285644531</v>
      </c>
      <c r="G124" t="n">
        <v>2335.716552734375</v>
      </c>
      <c r="H124" t="n">
        <v>1043.639526367188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2641.9775390625</v>
      </c>
      <c r="F125" t="n">
        <v>989.5287475585938</v>
      </c>
      <c r="G125" t="n">
        <v>2373.59033203125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991.0029907226562</v>
      </c>
      <c r="G126" t="n">
        <v>2370.713134765625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2663.624267578125</v>
      </c>
      <c r="F127" t="n">
        <v>990.6097412109375</v>
      </c>
      <c r="G127" t="n">
        <v>2350.7890625</v>
      </c>
      <c r="H127" t="n">
        <v>1032.94677734375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1002.451904296875</v>
      </c>
      <c r="G128" t="n">
        <v>2431.989501953125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2463.165283203125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974.3453369140625</v>
      </c>
      <c r="G133" t="n">
        <v>2441.908935546875</v>
      </c>
      <c r="H133" t="n">
        <v>1088.701904296875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51.56385040283203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15512.1591796875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2405.709716796875</v>
      </c>
      <c r="H137" t="n">
        <v>1144.110961914062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2445.73046875</v>
      </c>
      <c r="H139" t="n">
        <v>1133.405395507812</v>
      </c>
      <c r="I139" t="n">
        <v>8400.7646484375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2438.044189453125</v>
      </c>
      <c r="H141" t="n">
        <v>1095.501342773438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15446.2734375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1003.532958984375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1021.271545410156</v>
      </c>
      <c r="G145" t="n">
        <v>2450.808349609375</v>
      </c>
      <c r="H145" t="n">
        <v>1123.085571289062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2986.608642578125</v>
      </c>
      <c r="F149" t="n">
        <v>1029.772216796875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16342.91796875</v>
      </c>
      <c r="E151" t="n">
        <v>2959.028564453125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1086.37841796875</v>
      </c>
      <c r="G152" t="n">
        <v>2413.75927734375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1227.501342773438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16322.6279296875</v>
      </c>
      <c r="E160" t="n">
        <v>3311.3095703125</v>
      </c>
      <c r="F160" t="n">
        <v>1201.998901367188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1223.24658203125</v>
      </c>
      <c r="I161" t="n">
        <v>8366.677734375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16240.6962890625</v>
      </c>
      <c r="E162" t="n">
        <v>3327.27001953125</v>
      </c>
      <c r="F162" t="n">
        <v>1202.342895507812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1204.60302734375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1259.9931640625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1291.576171875</v>
      </c>
      <c r="G172" t="n">
        <v>2468.54931640625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1308.676025390625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1308.528686523438</v>
      </c>
      <c r="G175" t="n">
        <v>2479.898681640625</v>
      </c>
      <c r="H175" t="n">
        <v>1251.939697265625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1361.79345703125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3391.82861328125</v>
      </c>
      <c r="F177" t="n">
        <v>1346.3154296875</v>
      </c>
      <c r="G177" t="n">
        <v>2335.270751953125</v>
      </c>
      <c r="H177" t="n">
        <v>1205.693115234375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1358.009887695312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3547.18017578125</v>
      </c>
      <c r="F179" t="n">
        <v>1373.007080078125</v>
      </c>
      <c r="G179" t="n">
        <v>2410.3681640625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14791.125</v>
      </c>
      <c r="E186" t="n">
        <v>3463.60302734375</v>
      </c>
      <c r="F186" t="n">
        <v>1215.611206054688</v>
      </c>
      <c r="G186" t="n">
        <v>2205.77490234375</v>
      </c>
      <c r="H186" t="n">
        <v>1213.649780273438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14927.4189453125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1252.28759765625</v>
      </c>
      <c r="G190" t="n">
        <v>2301.265869140625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1194.842407226562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3317.473876953125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2220.90771484375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14790.3671875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3489.454833984375</v>
      </c>
      <c r="F200" t="n">
        <v>1300.941650390625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1257.6826171875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1248.178100585938</v>
      </c>
      <c r="I204" t="n">
        <v>8691.5322265625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1295.39794921875</v>
      </c>
      <c r="G205" t="n">
        <v>2304.52783203125</v>
      </c>
      <c r="H205" t="n">
        <v>1265.056640625</v>
      </c>
      <c r="I205" t="n">
        <v>9124.6669921875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15648.0322265625</v>
      </c>
      <c r="E208" t="n">
        <v>3564.0478515625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3588.8486328125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3363.778076171875</v>
      </c>
      <c r="F214" t="n">
        <v>1352.862548828125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1514.168579101562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1174.974243164062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8669.9521484375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16021.1474609375</v>
      </c>
      <c r="E225" t="n">
        <v>3288.993896484375</v>
      </c>
      <c r="F225" t="n">
        <v>1551.488403320312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16233.619140625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2434.067138671875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8279.54296875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8156.93408203125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1229.94970703125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3278.5576171875</v>
      </c>
      <c r="D244" t="n">
        <v>15903.966796875</v>
      </c>
      <c r="E244" t="n">
        <v>2975.758544921875</v>
      </c>
      <c r="F244" t="n">
        <v>1316.334594726562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1369.789794921875</v>
      </c>
      <c r="G245" t="n">
        <v>2336.2275390625</v>
      </c>
      <c r="H245" t="n">
        <v>1193.106689453125</v>
      </c>
      <c r="I245" t="n">
        <v>7936.8095703125</v>
      </c>
      <c r="J245" t="n">
        <v>46.75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1190.406127929688</v>
      </c>
      <c r="I246" t="n">
        <v>7983.57470703125</v>
      </c>
      <c r="J246" t="n">
        <v>47.89103698730469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1385.677978515625</v>
      </c>
      <c r="G247" t="n">
        <v>2345.185546875</v>
      </c>
      <c r="H247" t="n">
        <v>1207.862915039062</v>
      </c>
      <c r="I247" t="n">
        <v>8094.693359375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1217.990112304688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15911.4677734375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16360.2890625</v>
      </c>
      <c r="E259" t="n">
        <v>3022.014892578125</v>
      </c>
      <c r="F259" t="n">
        <v>1535.798095703125</v>
      </c>
      <c r="G259" t="n">
        <v>2372.884765625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3039.12255859375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3036.876708984375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3083.658447265625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3029.374267578125</v>
      </c>
      <c r="F268" t="n">
        <v>1454.180053710938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8475.2978515625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1433.78759765625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3074.818603515625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1338.694580078125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2306.918701171875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2273.91455078125</v>
      </c>
      <c r="H276" t="n">
        <v>1324.275390625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1266.839233398438</v>
      </c>
      <c r="G281" t="n">
        <v>2236.822998046875</v>
      </c>
      <c r="H281" t="n">
        <v>1330.3515625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2158.73095703125</v>
      </c>
      <c r="H290" t="n">
        <v>1224.50048828125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2169.43896484375</v>
      </c>
      <c r="H291" t="n">
        <v>1226.959716796875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1207.091552734375</v>
      </c>
      <c r="I292" t="n">
        <v>8217.4443359375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17308.802734375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1119.083129882812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17584.08984375</v>
      </c>
      <c r="E306" t="n">
        <v>2798.04345703125</v>
      </c>
      <c r="F306" t="n">
        <v>1153.098266601562</v>
      </c>
      <c r="G306" t="n">
        <v>2108.22216796875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1097.478759765625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2871.2509765625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3733.8046875</v>
      </c>
      <c r="D314" t="n">
        <v>17934.48046875</v>
      </c>
      <c r="E314" t="n">
        <v>2830.537353515625</v>
      </c>
      <c r="F314" t="n">
        <v>1274.164428710938</v>
      </c>
      <c r="G314" t="n">
        <v>2165.289306640625</v>
      </c>
      <c r="H314" t="n">
        <v>1129.643798828125</v>
      </c>
      <c r="I314" t="n">
        <v>8186.59033203125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17693.828125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2204.01806640625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3119.020263671875</v>
      </c>
      <c r="F320" t="n">
        <v>1274.263427734375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63.17942810058594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62.06501770019531</v>
      </c>
      <c r="C324" t="n">
        <v>4010.119384765625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2228.915771484375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3119.020263671875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3154.906982421875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3191.4150390625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1324.897338867188</v>
      </c>
      <c r="G336" t="n">
        <v>2307.17578125</v>
      </c>
      <c r="H336" t="n">
        <v>1206.850341796875</v>
      </c>
      <c r="I336" t="n">
        <v>8901.9970703125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2402.169189453125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3472.2998046875</v>
      </c>
      <c r="F339" t="n">
        <v>1375.135620117188</v>
      </c>
      <c r="G339" t="n">
        <v>2396.903564453125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18259.53515625</v>
      </c>
      <c r="E340" t="n">
        <v>3468.046630859375</v>
      </c>
      <c r="F340" t="n">
        <v>1389.340698242188</v>
      </c>
      <c r="G340" t="n">
        <v>2429.876708984375</v>
      </c>
      <c r="H340" t="n">
        <v>1218.231323242188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18143.974609375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17692.009765625</v>
      </c>
      <c r="E349" t="n">
        <v>3515.450439453125</v>
      </c>
      <c r="F349" t="n">
        <v>1701.360717773438</v>
      </c>
      <c r="G349" t="n">
        <v>2480.02783203125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2498.9912109375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1361.070434570312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18076.37109375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1329.724609375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2706.269775390625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3163.17431640625</v>
      </c>
      <c r="F374" t="n">
        <v>2468.839111328125</v>
      </c>
      <c r="G374" t="n">
        <v>2818.281005859375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2598.814697265625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2787.494140625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2768.66455078125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9314.03515625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2602.9228515625</v>
      </c>
      <c r="G385" t="n">
        <v>2754.877685546875</v>
      </c>
      <c r="H385" t="n">
        <v>1506.074096679688</v>
      </c>
      <c r="I385" t="n">
        <v>9393.7705078125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2807.125732421875</v>
      </c>
      <c r="H389" t="n">
        <v>1505.586669921875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3185.10791015625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2664.274169921875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84.89260864257812</v>
      </c>
      <c r="C398" t="n">
        <v>4436.2158203125</v>
      </c>
      <c r="D398" t="n">
        <v>17582.453125</v>
      </c>
      <c r="E398" t="n">
        <v>3222.66748046875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3239.105712890625</v>
      </c>
      <c r="F401" t="n">
        <v>3308.630615234375</v>
      </c>
      <c r="G401" t="n">
        <v>2705.60498046875</v>
      </c>
      <c r="H401" t="n">
        <v>1507.146118164062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2690.7607421875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2631.38134765625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3665.641845703125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2712.9599609375</v>
      </c>
      <c r="H432" t="n">
        <v>1548.809692382812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3046.98681640625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3667.66357421875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4139.08349609375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3645.370361328125</v>
      </c>
      <c r="F545" t="n">
        <v>6050.69189453125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4394.11865234375</v>
      </c>
      <c r="H580" t="n">
        <v>2156.316650390625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4505.380859375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108.0429306030273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2854.168212890625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5145.42333984375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5154.22900390625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8185.162109375</v>
      </c>
      <c r="G642" t="n">
        <v>4792.38720703125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-13.03684663030387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-14.39993611415555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-7.401270027474649</v>
      </c>
      <c r="E27" t="n">
        <v>1.063160663320195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6.200602617383377</v>
      </c>
      <c r="F28" t="n">
        <v>3.115864599614659</v>
      </c>
      <c r="G28" t="n">
        <v>-1.633638510102697</v>
      </c>
      <c r="H28" t="n">
        <v>2.178194997384519</v>
      </c>
      <c r="I28" t="n">
        <v>8.990881916041292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12.142775498507</v>
      </c>
      <c r="E29" t="n">
        <v>-1.278160804684247</v>
      </c>
      <c r="F29" t="n">
        <v>2.641181256337943</v>
      </c>
      <c r="G29" t="n">
        <v>8.985087889673583</v>
      </c>
      <c r="H29" t="n">
        <v>14.38005000452787</v>
      </c>
      <c r="I29" t="n">
        <v>-2.947343078614428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16.27304674521324</v>
      </c>
      <c r="C30" t="n">
        <v>2.03397652395616</v>
      </c>
      <c r="D30" t="n">
        <v>3.534874178022496</v>
      </c>
      <c r="E30" t="n">
        <v>2.959302013086429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-2.248477319834874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5.038147783968827</v>
      </c>
      <c r="E32" t="n">
        <v>5.983029664408845</v>
      </c>
      <c r="F32" t="n">
        <v>7.339990015195874</v>
      </c>
      <c r="G32" t="n">
        <v>6.682479188798229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22.19204031820106</v>
      </c>
      <c r="E33" t="n">
        <v>-1.229303257288417</v>
      </c>
      <c r="F33" t="n">
        <v>101.3110234972601</v>
      </c>
      <c r="G33" t="n">
        <v>-2.12155179196295</v>
      </c>
      <c r="H33" t="n">
        <v>17.00524464572741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6.144657569485568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9.212870615554515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-5.254218412205935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3.307255070070858</v>
      </c>
      <c r="F38" t="n">
        <v>11.94893715856695</v>
      </c>
      <c r="G38" t="n">
        <v>4.845781339968003</v>
      </c>
      <c r="H38" t="n">
        <v>-1.342506096716956</v>
      </c>
      <c r="I38" t="n">
        <v>6.065693477656353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0.2355593338697171</v>
      </c>
      <c r="F39" t="n">
        <v>34.60803876797758</v>
      </c>
      <c r="G39" t="n">
        <v>-8.981805038786527</v>
      </c>
      <c r="H39" t="n">
        <v>6.792296794916153</v>
      </c>
      <c r="I39" t="n">
        <v>2.82251090132819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1.101362237494952</v>
      </c>
      <c r="E40" t="n">
        <v>-5.994245745566396</v>
      </c>
      <c r="F40" t="n">
        <v>-6.741407508118491</v>
      </c>
      <c r="G40" t="n">
        <v>11.32764373469293</v>
      </c>
      <c r="H40" t="n">
        <v>2.549480230111034</v>
      </c>
      <c r="I40" t="n">
        <v>0.3238230254547947</v>
      </c>
      <c r="J40" t="n">
        <v>14.70246072426673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2.552441393310612</v>
      </c>
      <c r="E41" t="n">
        <v>-2.501393118100936</v>
      </c>
      <c r="F41" t="n">
        <v>52.81871177337094</v>
      </c>
      <c r="G41" t="n">
        <v>5.442239180605002</v>
      </c>
      <c r="H41" t="n">
        <v>10.20469771094445</v>
      </c>
      <c r="I41" t="n">
        <v>4.497900337813476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3.050552855278332</v>
      </c>
      <c r="D42" t="n">
        <v>-4.147501177321844</v>
      </c>
      <c r="E42" t="n">
        <v>11.2341351312931</v>
      </c>
      <c r="F42" t="n">
        <v>33.21543368204303</v>
      </c>
      <c r="G42" t="n">
        <v>7.867565777528651</v>
      </c>
      <c r="H42" t="n">
        <v>7.506714388210534</v>
      </c>
      <c r="I42" t="n">
        <v>9.059266047406789</v>
      </c>
      <c r="J42" t="n">
        <v>7.697554313582011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14.08585981305683</v>
      </c>
      <c r="D43" t="n">
        <v>0.01004932092585342</v>
      </c>
      <c r="E43" t="n">
        <v>11.94533238388784</v>
      </c>
      <c r="F43" t="n">
        <v>15.23577985097726</v>
      </c>
      <c r="G43" t="n">
        <v>8.999517943324298</v>
      </c>
      <c r="H43" t="n">
        <v>5.885928659944928</v>
      </c>
      <c r="I43" t="n">
        <v>3.586514213057823</v>
      </c>
      <c r="J43" t="n">
        <v>9.38896592758347</v>
      </c>
      <c r="K43" t="n">
        <v>5.67675782459105</v>
      </c>
    </row>
    <row r="44">
      <c r="A44" s="2" t="n">
        <v>45016</v>
      </c>
      <c r="B44" t="n">
        <v>-4.32990256425213</v>
      </c>
      <c r="C44" t="n">
        <v>6.105915816415663</v>
      </c>
      <c r="D44" t="n">
        <v>7.633001736990996</v>
      </c>
      <c r="E44" t="n">
        <v>-5.056508812983063</v>
      </c>
      <c r="F44" t="n">
        <v>-3.582519221035507</v>
      </c>
      <c r="G44" t="n">
        <v>-2.965994063442856</v>
      </c>
      <c r="H44" t="n">
        <v>-8.735056984731893</v>
      </c>
      <c r="I44" t="n">
        <v>-3.851872959584068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6.83899175001359</v>
      </c>
      <c r="E45" t="n">
        <v>-4.824800911550032</v>
      </c>
      <c r="F45" t="n">
        <v>-16.55274303849241</v>
      </c>
      <c r="G45" t="n">
        <v>-10.17075574248474</v>
      </c>
      <c r="H45" t="n">
        <v>-7.916574103823382</v>
      </c>
      <c r="I45" t="n">
        <v>-3.045988603182948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5.59173829974775</v>
      </c>
      <c r="D46" t="n">
        <v>-1.364675416078065</v>
      </c>
      <c r="E46" t="n">
        <v>1.102944173428178</v>
      </c>
      <c r="F46" t="n">
        <v>4.502158224094965</v>
      </c>
      <c r="G46" t="n">
        <v>0.8908835262907866</v>
      </c>
      <c r="H46" t="n">
        <v>10.37063499766868</v>
      </c>
      <c r="I46" t="n">
        <v>5.964541400074452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-3.59000016173231</v>
      </c>
      <c r="D47" t="n">
        <v>1.527827661550862</v>
      </c>
      <c r="E47" t="n">
        <v>-7.368348435732052</v>
      </c>
      <c r="F47" t="n">
        <v>-11.16523163455819</v>
      </c>
      <c r="G47" t="n">
        <v>-3.964025915310732</v>
      </c>
      <c r="H47" t="n">
        <v>-4.319859846447249</v>
      </c>
      <c r="I47" t="n">
        <v>-6.457994845015369</v>
      </c>
      <c r="J47" t="n">
        <v>-0.8026814122214954</v>
      </c>
      <c r="K47" t="n">
        <v>3.553896118503852</v>
      </c>
    </row>
    <row r="48">
      <c r="A48" s="2" t="n">
        <v>44895</v>
      </c>
      <c r="B48" t="n">
        <v>-2.935435110970819</v>
      </c>
      <c r="C48" t="n">
        <v>2.147425841455686</v>
      </c>
      <c r="D48" t="n">
        <v>3.128227379440829</v>
      </c>
      <c r="E48" t="n">
        <v>-9.504087709749387</v>
      </c>
      <c r="F48" t="n">
        <v>14.67419692032661</v>
      </c>
      <c r="G48" t="n">
        <v>6.539398722146927</v>
      </c>
      <c r="H48" t="n">
        <v>-3.188483461493519</v>
      </c>
      <c r="I48" t="n">
        <v>-5.808910723541638</v>
      </c>
      <c r="J48" t="n">
        <v>15.89146727817279</v>
      </c>
      <c r="K48" t="n">
        <v>-8.5423938263406</v>
      </c>
    </row>
    <row r="49">
      <c r="A49" s="2" t="n">
        <v>44865</v>
      </c>
      <c r="B49" t="n">
        <v>0.4258191466871342</v>
      </c>
      <c r="C49" t="n">
        <v>4.084750704636009</v>
      </c>
      <c r="D49" t="n">
        <v>4.260249644160341</v>
      </c>
      <c r="E49" t="n">
        <v>4.871180822745091</v>
      </c>
      <c r="F49" t="n">
        <v>9.281135593720613</v>
      </c>
      <c r="G49" t="n">
        <v>5.007462442489974</v>
      </c>
      <c r="H49" t="n">
        <v>6.339692087211191</v>
      </c>
      <c r="I49" t="n">
        <v>7.922948158517196</v>
      </c>
      <c r="J49" t="n">
        <v>-11.23852186139015</v>
      </c>
      <c r="K49" t="n">
        <v>11.0244540971798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-9.835781570294422</v>
      </c>
      <c r="E50" t="n">
        <v>9.314478297217811</v>
      </c>
      <c r="F50" t="n">
        <v>-3.703039576848888</v>
      </c>
      <c r="G50" t="n">
        <v>-10.16667547113292</v>
      </c>
      <c r="H50" t="n">
        <v>-3.094670375873965</v>
      </c>
      <c r="I50" t="n">
        <v>-2.797748717951587</v>
      </c>
      <c r="J50" t="n">
        <v>-11.31001829859485</v>
      </c>
      <c r="K50" t="n">
        <v>4.733167345425748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9.29877560907606</v>
      </c>
      <c r="F51" t="n">
        <v>25.31754196156908</v>
      </c>
      <c r="G51" t="n">
        <v>0.6972647636686258</v>
      </c>
      <c r="H51" t="n">
        <v>12.38781228951133</v>
      </c>
      <c r="I51" t="n">
        <v>4.200082266336147</v>
      </c>
      <c r="J51" t="n">
        <v>-2.947234471516902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13.84579027696784</v>
      </c>
      <c r="E52" t="n">
        <v>10.70373818289974</v>
      </c>
      <c r="F52" t="n">
        <v>1.608414560794813</v>
      </c>
      <c r="G52" t="n">
        <v>4.927472759494922</v>
      </c>
      <c r="H52" t="n">
        <v>7.612402837828425</v>
      </c>
      <c r="I52" t="n">
        <v>3.574652767298248</v>
      </c>
      <c r="J52" t="n">
        <v>7.744384622248401</v>
      </c>
      <c r="K52" t="n">
        <v>7.850823700287823</v>
      </c>
    </row>
    <row r="53">
      <c r="A53" s="2" t="n">
        <v>44742</v>
      </c>
      <c r="B53" t="n">
        <v>7.490902363438412</v>
      </c>
      <c r="C53" t="n">
        <v>-0.4732431877944365</v>
      </c>
      <c r="D53" t="n">
        <v>4.116915292773315</v>
      </c>
      <c r="E53" t="n">
        <v>0.4890706769364872</v>
      </c>
      <c r="F53" t="n">
        <v>-3.664101515000651</v>
      </c>
      <c r="G53" t="n">
        <v>-1.953933051198764</v>
      </c>
      <c r="H53" t="n">
        <v>5.684721382240032</v>
      </c>
      <c r="I53" t="n">
        <v>6.331631559969186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3.607655785352981</v>
      </c>
      <c r="D54" t="n">
        <v>0.9370944979075091</v>
      </c>
      <c r="E54" t="n">
        <v>5.717889578190949</v>
      </c>
      <c r="F54" t="n">
        <v>-11.5218115942029</v>
      </c>
      <c r="G54" t="n">
        <v>10.66165263117784</v>
      </c>
      <c r="H54" t="n">
        <v>12.17329822288544</v>
      </c>
      <c r="I54" t="n">
        <v>3.220480299772466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2.095552991444216</v>
      </c>
      <c r="D55" t="n">
        <v>0.3677757962789574</v>
      </c>
      <c r="E55" t="n">
        <v>7.048806416793063</v>
      </c>
      <c r="F55" t="n">
        <v>17.77582907142721</v>
      </c>
      <c r="G55" t="n">
        <v>9.262680422897397</v>
      </c>
      <c r="H55" t="n">
        <v>14.32645503610095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-8.319995261715363</v>
      </c>
      <c r="E56" t="n">
        <v>-5.122024407065895</v>
      </c>
      <c r="F56" t="n">
        <v>-0.7501138672112329</v>
      </c>
      <c r="G56" t="n">
        <v>-9.517062527469566</v>
      </c>
      <c r="H56" t="n">
        <v>1.985209731172666</v>
      </c>
      <c r="I56" t="n">
        <v>-9.05505518273163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-10.4866099589028</v>
      </c>
      <c r="C57" t="n">
        <v>-0.9622103978233043</v>
      </c>
      <c r="D57" t="n">
        <v>-4.748425561985514</v>
      </c>
      <c r="E57" t="n">
        <v>-2.105443650804295</v>
      </c>
      <c r="F57" t="n">
        <v>-14.96501418396733</v>
      </c>
      <c r="G57" t="n">
        <v>-4.874583524468479</v>
      </c>
      <c r="H57" t="n">
        <v>-10.71912696308232</v>
      </c>
      <c r="I57" t="n">
        <v>-3.293460289517192</v>
      </c>
      <c r="J57" t="n">
        <v>-16.183836766213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-8.273785403843137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-27.16545540185948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8.752312965681863</v>
      </c>
      <c r="F10" t="n">
        <v>-16.34953474649656</v>
      </c>
      <c r="G10" t="n">
        <v>3.131708273441958</v>
      </c>
      <c r="H10" t="n">
        <v>8.752759457132143</v>
      </c>
      <c r="I10" t="n">
        <v>11.04540106781469</v>
      </c>
      <c r="J10" t="n">
        <v>11.57062407860787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23.76310191175235</v>
      </c>
      <c r="G11" t="n">
        <v>18.15430703514045</v>
      </c>
      <c r="H11" t="n">
        <v>49.19978049065736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40.53348881237427</v>
      </c>
      <c r="G14" t="n">
        <v>6.238565092235593</v>
      </c>
      <c r="H14" t="n">
        <v>8.044700471663212</v>
      </c>
      <c r="I14" t="n">
        <v>9.412568717172221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-1.691043931066094</v>
      </c>
      <c r="E15" t="n">
        <v>21.40665200916874</v>
      </c>
      <c r="F15" t="n">
        <v>134.5948222451611</v>
      </c>
      <c r="G15" t="n">
        <v>23.97384632741812</v>
      </c>
      <c r="H15" t="n">
        <v>25.45094777269185</v>
      </c>
      <c r="I15" t="n">
        <v>18.05200126756759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7.430760158550065</v>
      </c>
      <c r="D16" t="n">
        <v>13.42471880915699</v>
      </c>
      <c r="E16" t="n">
        <v>-8.640693583555926</v>
      </c>
      <c r="F16" t="n">
        <v>-15.91992216780632</v>
      </c>
      <c r="G16" t="n">
        <v>-12.05854793303501</v>
      </c>
      <c r="H16" t="n">
        <v>-7.244643982133203</v>
      </c>
      <c r="I16" t="n">
        <v>-1.220420306012437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9.164494317131</v>
      </c>
      <c r="E17" t="n">
        <v>-12.0887352969416</v>
      </c>
      <c r="F17" t="n">
        <v>11.32530175375832</v>
      </c>
      <c r="G17" t="n">
        <v>7.439592097926973</v>
      </c>
      <c r="H17" t="n">
        <v>-1.49818688439024</v>
      </c>
      <c r="I17" t="n">
        <v>-4.910996743033868</v>
      </c>
      <c r="J17" t="n">
        <v>2.041285269731175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5.192508560577402</v>
      </c>
      <c r="E18" t="n">
        <v>32.2681470389242</v>
      </c>
      <c r="F18" t="n">
        <v>22.61796996473995</v>
      </c>
      <c r="G18" t="n">
        <v>-5.082922245467403</v>
      </c>
      <c r="H18" t="n">
        <v>17.2004311365759</v>
      </c>
      <c r="I18" t="n">
        <v>4.905406628960507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5.479094284050157</v>
      </c>
      <c r="E19" t="n">
        <v>13.72321897090771</v>
      </c>
      <c r="F19" t="n">
        <v>0.3877092509804836</v>
      </c>
      <c r="G19" t="n">
        <v>18.54935052527609</v>
      </c>
      <c r="H19" t="n">
        <v>35.53405553736879</v>
      </c>
      <c r="I19" t="n">
        <v>12.0276926489244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-0.0311942778045915</v>
      </c>
      <c r="E2" t="n">
        <v>20.35578926520216</v>
      </c>
      <c r="F2" t="n">
        <v>19.77230631493698</v>
      </c>
      <c r="G2" t="n">
        <v>14.61898569509845</v>
      </c>
      <c r="H2" t="n">
        <v>53.99404885449464</v>
      </c>
      <c r="I2" t="n">
        <v>12.15250858721666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1.292066462902786</v>
      </c>
      <c r="E3" t="n">
        <v>21.41452066061806</v>
      </c>
      <c r="F3" t="n">
        <v>24.37370912275871</v>
      </c>
      <c r="G3" t="n">
        <v>14.64433727619618</v>
      </c>
      <c r="H3" t="n">
        <v>59.13418570644335</v>
      </c>
      <c r="I3" t="n">
        <v>10.51170989283634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16.10548766854087</v>
      </c>
      <c r="C4" t="n">
        <v>10.41789647970575</v>
      </c>
      <c r="D4" t="n">
        <v>1.728390552700154</v>
      </c>
      <c r="E4" t="n">
        <v>14.75674508070552</v>
      </c>
      <c r="F4" t="n">
        <v>23.13833784452428</v>
      </c>
      <c r="G4" t="n">
        <v>12.01454520831806</v>
      </c>
      <c r="H4" t="n">
        <v>58.23159320325999</v>
      </c>
      <c r="I4" t="n">
        <v>7.361750295215863</v>
      </c>
      <c r="J4" t="n">
        <v>-13.80254162585544</v>
      </c>
      <c r="K4" t="n">
        <v>60.10603257615563</v>
      </c>
    </row>
    <row r="5">
      <c r="A5" s="2" t="n">
        <v>44937</v>
      </c>
      <c r="B5" t="n">
        <v>13.62910547433986</v>
      </c>
      <c r="C5" t="n">
        <v>7.393732877427905</v>
      </c>
      <c r="D5" t="n">
        <v>1.747715657660964</v>
      </c>
      <c r="E5" t="n">
        <v>12.10369436458831</v>
      </c>
      <c r="F5" t="n">
        <v>20.98422755587233</v>
      </c>
      <c r="G5" t="n">
        <v>11.70446132140046</v>
      </c>
      <c r="H5" t="n">
        <v>57.88900048306729</v>
      </c>
      <c r="I5" t="n">
        <v>5.796608531249015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3.066742112960075</v>
      </c>
      <c r="E6" t="n">
        <v>10.60412474890313</v>
      </c>
      <c r="F6" t="n">
        <v>23.06818921883405</v>
      </c>
      <c r="G6" t="n">
        <v>11.58661812628097</v>
      </c>
      <c r="H6" t="n">
        <v>60.84506019084657</v>
      </c>
      <c r="I6" t="n">
        <v>6.555818620236664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10.30527080507113</v>
      </c>
      <c r="C7" t="n">
        <v>8.896628727630951</v>
      </c>
      <c r="D7" t="n">
        <v>0.7969990742139554</v>
      </c>
      <c r="E7" t="n">
        <v>13.05606700629289</v>
      </c>
      <c r="F7" t="n">
        <v>22.95509138080105</v>
      </c>
      <c r="G7" t="n">
        <v>9.540354403034158</v>
      </c>
      <c r="H7" t="n">
        <v>59.36098942006047</v>
      </c>
      <c r="I7" t="n">
        <v>4.719132134114012</v>
      </c>
      <c r="J7" t="n">
        <v>-21.04621452528264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0.1414890318565787</v>
      </c>
      <c r="E8" t="n">
        <v>13.08321682800722</v>
      </c>
      <c r="F8" t="n">
        <v>19.38815448825903</v>
      </c>
      <c r="G8" t="n">
        <v>11.17556457021525</v>
      </c>
      <c r="H8" t="n">
        <v>57.95831240048348</v>
      </c>
      <c r="I8" t="n">
        <v>3.578445022136423</v>
      </c>
      <c r="J8" t="n">
        <v>-26.2998120011095</v>
      </c>
      <c r="K8" t="n">
        <v>54.78860285010349</v>
      </c>
    </row>
    <row r="9">
      <c r="A9" s="2" t="n">
        <v>44943</v>
      </c>
      <c r="B9" t="n">
        <v>6.467542685711192</v>
      </c>
      <c r="C9" t="n">
        <v>8.788114246368162</v>
      </c>
      <c r="D9" t="n">
        <v>-1.06324338398639</v>
      </c>
      <c r="E9" t="n">
        <v>13.67994376752983</v>
      </c>
      <c r="F9" t="n">
        <v>14.63120140204819</v>
      </c>
      <c r="G9" t="n">
        <v>10.55029705528969</v>
      </c>
      <c r="H9" t="n">
        <v>51.53768312138791</v>
      </c>
      <c r="I9" t="n">
        <v>4.460144928896637</v>
      </c>
      <c r="J9" t="n">
        <v>-25.23818770318108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-0.6428309188767356</v>
      </c>
      <c r="E10" t="n">
        <v>12.92222439691826</v>
      </c>
      <c r="F10" t="n">
        <v>15.30151297133491</v>
      </c>
      <c r="G10" t="n">
        <v>10.54187793658654</v>
      </c>
      <c r="H10" t="n">
        <v>49.07125715527634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-0.7006745658207358</v>
      </c>
      <c r="E11" t="n">
        <v>13.05369294306857</v>
      </c>
      <c r="F11" t="n">
        <v>14.57102413123275</v>
      </c>
      <c r="G11" t="n">
        <v>11.5538732458865</v>
      </c>
      <c r="H11" t="n">
        <v>51.27687942887829</v>
      </c>
      <c r="I11" t="n">
        <v>5.856184889438509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-2.924375030581894</v>
      </c>
      <c r="E12" t="n">
        <v>11.50255720774198</v>
      </c>
      <c r="F12" t="n">
        <v>12.58292571542625</v>
      </c>
      <c r="G12" t="n">
        <v>5.226354692836765</v>
      </c>
      <c r="H12" t="n">
        <v>47.44702778081573</v>
      </c>
      <c r="I12" t="n">
        <v>2.781027712289363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-0.2548418612296488</v>
      </c>
      <c r="E13" t="n">
        <v>17.84994530342503</v>
      </c>
      <c r="F13" t="n">
        <v>10.25467879740853</v>
      </c>
      <c r="G13" t="n">
        <v>6.646384169811892</v>
      </c>
      <c r="H13" t="n">
        <v>50.42792308771054</v>
      </c>
      <c r="I13" t="n">
        <v>7.041770574371564</v>
      </c>
      <c r="J13" t="n">
        <v>-39.79855380587694</v>
      </c>
      <c r="K13" t="n">
        <v>53.57322642800635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1.774257380248145</v>
      </c>
      <c r="E14" t="n">
        <v>19.4696978654074</v>
      </c>
      <c r="F14" t="n">
        <v>12.21491149335428</v>
      </c>
      <c r="G14" t="n">
        <v>6.268305350957992</v>
      </c>
      <c r="H14" t="n">
        <v>49.53558773754918</v>
      </c>
      <c r="I14" t="n">
        <v>9.23651453976133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5.990593974402647</v>
      </c>
      <c r="C15" t="n">
        <v>16.57026891078504</v>
      </c>
      <c r="D15" t="n">
        <v>0.7133369486790109</v>
      </c>
      <c r="E15" t="n">
        <v>18.34218888657071</v>
      </c>
      <c r="F15" t="n">
        <v>9.172993285349529</v>
      </c>
      <c r="G15" t="n">
        <v>6.390283126067309</v>
      </c>
      <c r="H15" t="n">
        <v>50.47351894500531</v>
      </c>
      <c r="I15" t="n">
        <v>10.02426653229089</v>
      </c>
      <c r="J15" t="n">
        <v>-40.97537696037935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2.685681844328758</v>
      </c>
      <c r="E16" t="n">
        <v>17.69559468524251</v>
      </c>
      <c r="F16" t="n">
        <v>13.31380570299516</v>
      </c>
      <c r="G16" t="n">
        <v>2.979145663392146</v>
      </c>
      <c r="H16" t="n">
        <v>52.38897780323057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20.94148832052953</v>
      </c>
      <c r="F17" t="n">
        <v>18.03686160816209</v>
      </c>
      <c r="G17" t="n">
        <v>3.355001397402768</v>
      </c>
      <c r="H17" t="n">
        <v>57.39151775252449</v>
      </c>
      <c r="I17" t="n">
        <v>10.21756930820852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22.03076961286992</v>
      </c>
      <c r="F18" t="n">
        <v>19.73884476200127</v>
      </c>
      <c r="G18" t="n">
        <v>2.804740759369984</v>
      </c>
      <c r="H18" t="n">
        <v>63.00263009797516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25.76668063390242</v>
      </c>
      <c r="F19" t="n">
        <v>16.81584479690226</v>
      </c>
      <c r="G19" t="n">
        <v>3.971193468487555</v>
      </c>
      <c r="H19" t="n">
        <v>59.18472721035819</v>
      </c>
      <c r="I19" t="n">
        <v>0.07235884141911786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12.46346893635988</v>
      </c>
      <c r="D20" t="n">
        <v>6.725601405357606</v>
      </c>
      <c r="E20" t="n">
        <v>24.04344297985781</v>
      </c>
      <c r="F20" t="n">
        <v>23.65422851430521</v>
      </c>
      <c r="G20" t="n">
        <v>3.070335300744187</v>
      </c>
      <c r="H20" t="n">
        <v>57.10204581821812</v>
      </c>
      <c r="I20" t="n">
        <v>4.415885786949691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6.700797793862923</v>
      </c>
      <c r="E21" t="n">
        <v>26.20576502743395</v>
      </c>
      <c r="F21" t="n">
        <v>21.53141572035713</v>
      </c>
      <c r="G21" t="n">
        <v>0.8427473503895833</v>
      </c>
      <c r="H21" t="n">
        <v>58.29785919576109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5.065929085701737</v>
      </c>
      <c r="E22" t="n">
        <v>25.17733626281895</v>
      </c>
      <c r="F22" t="n">
        <v>22.31221321561863</v>
      </c>
      <c r="G22" t="n">
        <v>2.29898836711695</v>
      </c>
      <c r="H22" t="n">
        <v>59.83435215412989</v>
      </c>
      <c r="I22" t="n">
        <v>4.757928561746927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5.653596198923783</v>
      </c>
      <c r="E23" t="n">
        <v>23.47574210976948</v>
      </c>
      <c r="F23" t="n">
        <v>22.71885867105235</v>
      </c>
      <c r="G23" t="n">
        <v>1.596806494530578</v>
      </c>
      <c r="H23" t="n">
        <v>58.81799845333882</v>
      </c>
      <c r="I23" t="n">
        <v>3.580542787646634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6.563948448114498</v>
      </c>
      <c r="E24" t="n">
        <v>21.66473991110704</v>
      </c>
      <c r="F24" t="n">
        <v>22.67240354711893</v>
      </c>
      <c r="G24" t="n">
        <v>-2.704593746843287</v>
      </c>
      <c r="H24" t="n">
        <v>62.00645250313755</v>
      </c>
      <c r="I24" t="n">
        <v>3.481834005253259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8.034625341785562</v>
      </c>
      <c r="E25" t="n">
        <v>23.83878176700232</v>
      </c>
      <c r="F25" t="n">
        <v>21.72434507105474</v>
      </c>
      <c r="G25" t="n">
        <v>-2.677346602866892</v>
      </c>
      <c r="H25" t="n">
        <v>64.6953077380263</v>
      </c>
      <c r="I25" t="n">
        <v>3.609103468995079</v>
      </c>
      <c r="J25" t="n">
        <v>-34.02631830770188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10.36019550160987</v>
      </c>
      <c r="E26" t="n">
        <v>24.30963355625562</v>
      </c>
      <c r="F26" t="n">
        <v>15.01607214355662</v>
      </c>
      <c r="G26" t="n">
        <v>0.9733061972599932</v>
      </c>
      <c r="H26" t="n">
        <v>66.29551938871951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26.46224274565925</v>
      </c>
      <c r="F27" t="n">
        <v>9.691564001994667</v>
      </c>
      <c r="G27" t="n">
        <v>-0.7724043645430223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9.071358990819011</v>
      </c>
      <c r="C28" t="n">
        <v>12.85596510121374</v>
      </c>
      <c r="D28" t="n">
        <v>8.746017519393146</v>
      </c>
      <c r="E28" t="n">
        <v>21.7540461334281</v>
      </c>
      <c r="F28" t="n">
        <v>8.374088303086236</v>
      </c>
      <c r="G28" t="n">
        <v>-3.564002909390129</v>
      </c>
      <c r="H28" t="n">
        <v>63.90120740853129</v>
      </c>
      <c r="I28" t="n">
        <v>-1.309906997243093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8.73148596936646</v>
      </c>
      <c r="E29" t="n">
        <v>26.24029799389205</v>
      </c>
      <c r="F29" t="n">
        <v>8.966916328667661</v>
      </c>
      <c r="G29" t="n">
        <v>-2.632382427247892</v>
      </c>
      <c r="H29" t="n">
        <v>63.35076022830832</v>
      </c>
      <c r="I29" t="n">
        <v>1.11449232560572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14.29496547513802</v>
      </c>
      <c r="C30" t="n">
        <v>13.64515031873983</v>
      </c>
      <c r="D30" t="n">
        <v>12.98077350715749</v>
      </c>
      <c r="E30" t="n">
        <v>27.43642319994608</v>
      </c>
      <c r="F30" t="n">
        <v>11.6259022064777</v>
      </c>
      <c r="G30" t="n">
        <v>-2.659778106537336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15.84349691963998</v>
      </c>
      <c r="D31" t="n">
        <v>15.32176524314117</v>
      </c>
      <c r="E31" t="n">
        <v>28.63164441878374</v>
      </c>
      <c r="F31" t="n">
        <v>19.89249294572832</v>
      </c>
      <c r="G31" t="n">
        <v>1.674985258018946</v>
      </c>
      <c r="H31" t="n">
        <v>64.25991442642629</v>
      </c>
      <c r="I31" t="n">
        <v>5.968390512545696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12.85019141012973</v>
      </c>
      <c r="D32" t="n">
        <v>14.78904525809845</v>
      </c>
      <c r="E32" t="n">
        <v>21.60053658658618</v>
      </c>
      <c r="F32" t="n">
        <v>18.69666939050361</v>
      </c>
      <c r="G32" t="n">
        <v>-3.397001292056134</v>
      </c>
      <c r="H32" t="n">
        <v>59.14172801647923</v>
      </c>
      <c r="I32" t="n">
        <v>1.486645005377762</v>
      </c>
      <c r="J32" t="n">
        <v>-27.79823530661001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17.00223697523577</v>
      </c>
      <c r="E33" t="n">
        <v>21.78093173189726</v>
      </c>
      <c r="F33" t="n">
        <v>17.35905292348825</v>
      </c>
      <c r="G33" t="n">
        <v>-3.942456658521265</v>
      </c>
      <c r="H33" t="n">
        <v>58.01935858505536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17.18395832413719</v>
      </c>
      <c r="E34" t="n">
        <v>20.14790674330797</v>
      </c>
      <c r="F34" t="n">
        <v>16.87717569775309</v>
      </c>
      <c r="G34" t="n">
        <v>-4.973347168729559</v>
      </c>
      <c r="H34" t="n">
        <v>54.62496590302541</v>
      </c>
      <c r="I34" t="n">
        <v>1.911835999992118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11.9284133364107</v>
      </c>
      <c r="C35" t="n">
        <v>9.46187260359881</v>
      </c>
      <c r="D35" t="n">
        <v>18.27519143758789</v>
      </c>
      <c r="E35" t="n">
        <v>20.90491260153966</v>
      </c>
      <c r="F35" t="n">
        <v>16.21008036431641</v>
      </c>
      <c r="G35" t="n">
        <v>-4.45998986720636</v>
      </c>
      <c r="H35" t="n">
        <v>55.79747994606712</v>
      </c>
      <c r="I35" t="n">
        <v>2.151983811968328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15.53314299921298</v>
      </c>
      <c r="E36" t="n">
        <v>19.56035948552479</v>
      </c>
      <c r="F36" t="n">
        <v>16.89298081789874</v>
      </c>
      <c r="G36" t="n">
        <v>-4.812578799797751</v>
      </c>
      <c r="H36" t="n">
        <v>53.76282641808879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14.64455279242964</v>
      </c>
      <c r="E37" t="n">
        <v>15.64437321570402</v>
      </c>
      <c r="F37" t="n">
        <v>19.16874481069557</v>
      </c>
      <c r="G37" t="n">
        <v>-7.257824264071688</v>
      </c>
      <c r="H37" t="n">
        <v>48.87381992372675</v>
      </c>
      <c r="I37" t="n">
        <v>0.7681179804929661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15.53621705978063</v>
      </c>
      <c r="E38" t="n">
        <v>15.51440161878668</v>
      </c>
      <c r="F38" t="n">
        <v>14.58449582333636</v>
      </c>
      <c r="G38" t="n">
        <v>-5.879907218576552</v>
      </c>
      <c r="H38" t="n">
        <v>50.83980522010481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24.81487775828599</v>
      </c>
      <c r="E39" t="n">
        <v>20.73016084502741</v>
      </c>
      <c r="F39" t="n">
        <v>25.78022237777864</v>
      </c>
      <c r="G39" t="n">
        <v>1.432968281329572</v>
      </c>
      <c r="H39" t="n">
        <v>61.49369943859422</v>
      </c>
      <c r="I39" t="n">
        <v>7.450586599726927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19.70403053598226</v>
      </c>
      <c r="F40" t="n">
        <v>21.0521446189706</v>
      </c>
      <c r="G40" t="n">
        <v>0.04677938386996594</v>
      </c>
      <c r="H40" t="n">
        <v>56.55722404724219</v>
      </c>
      <c r="I40" t="n">
        <v>2.979071954353052</v>
      </c>
      <c r="J40" t="n">
        <v>-18.60710931083173</v>
      </c>
      <c r="K40" t="n">
        <v>70.70294677942437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16.94126423689826</v>
      </c>
      <c r="E41" t="n">
        <v>21.55812848313845</v>
      </c>
      <c r="F41" t="n">
        <v>22.95504895201024</v>
      </c>
      <c r="G41" t="n">
        <v>0.8785889834689309</v>
      </c>
      <c r="H41" t="n">
        <v>62.05102312118309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27.07913048577979</v>
      </c>
      <c r="F42" t="n">
        <v>26.71438962847035</v>
      </c>
      <c r="G42" t="n">
        <v>6.19402242740863</v>
      </c>
      <c r="H42" t="n">
        <v>64.89361273971129</v>
      </c>
      <c r="I42" t="n">
        <v>11.1857883818717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23.81932933807007</v>
      </c>
      <c r="G43" t="n">
        <v>6.514087467644947</v>
      </c>
      <c r="H43" t="n">
        <v>71.00570027893589</v>
      </c>
      <c r="I43" t="n">
        <v>15.21405046440514</v>
      </c>
      <c r="J43" t="n">
        <v>-12.54013209609227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28.40335510292766</v>
      </c>
      <c r="E44" t="n">
        <v>35.41270689650244</v>
      </c>
      <c r="F44" t="n">
        <v>27.19475456705569</v>
      </c>
      <c r="G44" t="n">
        <v>9.863863874944423</v>
      </c>
      <c r="H44" t="n">
        <v>72.18644812964159</v>
      </c>
      <c r="I44" t="n">
        <v>18.63989207230681</v>
      </c>
      <c r="J44" t="n">
        <v>-8.708489434666522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32.93963523540761</v>
      </c>
      <c r="E45" t="n">
        <v>38.81966789247122</v>
      </c>
      <c r="F45" t="n">
        <v>31.72245748368916</v>
      </c>
      <c r="G45" t="n">
        <v>15.32481240881614</v>
      </c>
      <c r="H45" t="n">
        <v>79.45865887321295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35.351052688451</v>
      </c>
      <c r="F46" t="n">
        <v>27.95067132863307</v>
      </c>
      <c r="G46" t="n">
        <v>10.15548755314284</v>
      </c>
      <c r="H46" t="n">
        <v>72.07757742143845</v>
      </c>
      <c r="I46" t="n">
        <v>25.97865025332333</v>
      </c>
      <c r="J46" t="n">
        <v>-5.064067075716316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29.61221669133289</v>
      </c>
      <c r="E47" t="n">
        <v>32.44273490816121</v>
      </c>
      <c r="F47" t="n">
        <v>22.00501674532711</v>
      </c>
      <c r="G47" t="n">
        <v>7.670114720840648</v>
      </c>
      <c r="H47" t="n">
        <v>59.58052223836427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29.14864908420185</v>
      </c>
      <c r="E48" t="n">
        <v>31.43341397815544</v>
      </c>
      <c r="F48" t="n">
        <v>19.52077994677144</v>
      </c>
      <c r="G48" t="n">
        <v>6.535339088561232</v>
      </c>
      <c r="H48" t="n">
        <v>58.65505470686723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30.53899748046569</v>
      </c>
      <c r="E49" t="n">
        <v>33.39085404904192</v>
      </c>
      <c r="F49" t="n">
        <v>17.84042883514314</v>
      </c>
      <c r="G49" t="n">
        <v>5.678919788480363</v>
      </c>
      <c r="H49" t="n">
        <v>60.45066771790915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32.28187550280885</v>
      </c>
      <c r="E50" t="n">
        <v>29.42866295362461</v>
      </c>
      <c r="F50" t="n">
        <v>18.22315433667754</v>
      </c>
      <c r="G50" t="n">
        <v>4.495068678108094</v>
      </c>
      <c r="H50" t="n">
        <v>59.24204999976774</v>
      </c>
      <c r="I50" t="n">
        <v>14.41701227574661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24.51725467067714</v>
      </c>
      <c r="C51" t="n">
        <v>14.29795689260069</v>
      </c>
      <c r="D51" t="n">
        <v>33.43541375583254</v>
      </c>
      <c r="E51" t="n">
        <v>28.9077527187575</v>
      </c>
      <c r="F51" t="n">
        <v>16.68805753194466</v>
      </c>
      <c r="G51" t="n">
        <v>4.846101535637182</v>
      </c>
      <c r="H51" t="n">
        <v>54.96551926864399</v>
      </c>
      <c r="I51" t="n">
        <v>11.50412072530609</v>
      </c>
      <c r="J51" t="n">
        <v>-26.04297289181737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13.51869985409173</v>
      </c>
      <c r="D52" t="n">
        <v>33.59376697889726</v>
      </c>
      <c r="E52" t="n">
        <v>25.29503593652766</v>
      </c>
      <c r="F52" t="n">
        <v>14.71635132822156</v>
      </c>
      <c r="G52" t="n">
        <v>3.010378758894361</v>
      </c>
      <c r="H52" t="n">
        <v>51.51198734095941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10.04185359819041</v>
      </c>
      <c r="G53" t="n">
        <v>1.043161651818081</v>
      </c>
      <c r="H53" t="n">
        <v>48.0376608296131</v>
      </c>
      <c r="I53" t="n">
        <v>7.977827688232297</v>
      </c>
      <c r="J53" t="n">
        <v>-27.93517815282279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32.44148072306172</v>
      </c>
      <c r="E54" t="n">
        <v>23.89634414098047</v>
      </c>
      <c r="F54" t="n">
        <v>9.704160978422504</v>
      </c>
      <c r="G54" t="n">
        <v>2.644993718471267</v>
      </c>
      <c r="H54" t="n">
        <v>50.20674859801311</v>
      </c>
      <c r="I54" t="n">
        <v>9.11871721044446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32.08477475127323</v>
      </c>
      <c r="E55" t="n">
        <v>23.04502275590303</v>
      </c>
      <c r="F55" t="n">
        <v>7.618797222278473</v>
      </c>
      <c r="G55" t="n">
        <v>-0.8216238051683367</v>
      </c>
      <c r="H55" t="n">
        <v>47.98563057318206</v>
      </c>
      <c r="I55" t="n">
        <v>6.830761253679651</v>
      </c>
      <c r="J55" t="n">
        <v>-28.41845229005622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32.3826305341397</v>
      </c>
      <c r="E56" t="n">
        <v>21.32966773881189</v>
      </c>
      <c r="F56" t="n">
        <v>5.485223549035423</v>
      </c>
      <c r="G56" t="n">
        <v>0.1733211913528931</v>
      </c>
      <c r="H56" t="n">
        <v>48.50061886641115</v>
      </c>
      <c r="I56" t="n">
        <v>8.999579505469812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34.0876740183129</v>
      </c>
      <c r="E57" t="n">
        <v>21.17330666352393</v>
      </c>
      <c r="F57" t="n">
        <v>2.678251911044205</v>
      </c>
      <c r="G57" t="n">
        <v>-3.099257097070007</v>
      </c>
      <c r="H57" t="n">
        <v>48.87283638559497</v>
      </c>
      <c r="I57" t="n">
        <v>9.341012331039146</v>
      </c>
      <c r="J57" t="n">
        <v>-28.30870239727774</v>
      </c>
      <c r="K57" t="n">
        <v>71.74545065309681</v>
      </c>
    </row>
    <row r="58">
      <c r="A58" s="2" t="n">
        <v>45014</v>
      </c>
      <c r="B58" t="n">
        <v>21.01294930039595</v>
      </c>
      <c r="C58" t="n">
        <v>10.14269341639362</v>
      </c>
      <c r="D58" t="n">
        <v>38.29343100370552</v>
      </c>
      <c r="E58" t="n">
        <v>26.37627078916715</v>
      </c>
      <c r="F58" t="n">
        <v>7.531225541729003</v>
      </c>
      <c r="G58" t="n">
        <v>0.6633177168933191</v>
      </c>
      <c r="H58" t="n">
        <v>51.16163220122891</v>
      </c>
      <c r="I58" t="n">
        <v>12.60160628358922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41.42779162872861</v>
      </c>
      <c r="E59" t="n">
        <v>24.72585569004626</v>
      </c>
      <c r="F59" t="n">
        <v>13.39849724928486</v>
      </c>
      <c r="G59" t="n">
        <v>2.570072551206271</v>
      </c>
      <c r="H59" t="n">
        <v>52.16845683622262</v>
      </c>
      <c r="I59" t="n">
        <v>11.62705729781921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41.07787052282124</v>
      </c>
      <c r="E60" t="n">
        <v>21.92273652622787</v>
      </c>
      <c r="F60" t="n">
        <v>21.64572078856239</v>
      </c>
      <c r="G60" t="n">
        <v>14.26896399096291</v>
      </c>
      <c r="H60" t="n">
        <v>52.82477912567545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35.58482283301898</v>
      </c>
      <c r="E61" t="n">
        <v>18.7699764600177</v>
      </c>
      <c r="F61" t="n">
        <v>22.50766582895805</v>
      </c>
      <c r="G61" t="n">
        <v>11.25086855660831</v>
      </c>
      <c r="H61" t="n">
        <v>47.13212484334628</v>
      </c>
      <c r="I61" t="n">
        <v>11.89777397064395</v>
      </c>
      <c r="J61" t="n">
        <v>-26.05489725313915</v>
      </c>
      <c r="K61" t="n">
        <v>76.1543669114084</v>
      </c>
    </row>
    <row r="62">
      <c r="A62" s="2" t="n">
        <v>45022</v>
      </c>
      <c r="B62" t="n">
        <v>17.19422285510252</v>
      </c>
      <c r="C62" t="n">
        <v>14.56596605899325</v>
      </c>
      <c r="D62" t="n">
        <v>33.30771450853958</v>
      </c>
      <c r="E62" t="n">
        <v>21.33610697780826</v>
      </c>
      <c r="F62" t="n">
        <v>27.26074574899058</v>
      </c>
      <c r="G62" t="n">
        <v>9.899311498677154</v>
      </c>
      <c r="H62" t="n">
        <v>46.70314941094689</v>
      </c>
      <c r="I62" t="n">
        <v>13.37632979083097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30.47745215209359</v>
      </c>
      <c r="E63" t="n">
        <v>20.5150413511622</v>
      </c>
      <c r="F63" t="n">
        <v>20.59684986354813</v>
      </c>
      <c r="G63" t="n">
        <v>14.13483485562292</v>
      </c>
      <c r="H63" t="n">
        <v>45.27394161120286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28.20414594402239</v>
      </c>
      <c r="E64" t="n">
        <v>22.54234922074401</v>
      </c>
      <c r="F64" t="n">
        <v>15.91207044014122</v>
      </c>
      <c r="G64" t="n">
        <v>11.01333882928384</v>
      </c>
      <c r="H64" t="n">
        <v>45.61545022659461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29.02187627338695</v>
      </c>
      <c r="E65" t="n">
        <v>23.81489052322902</v>
      </c>
      <c r="F65" t="n">
        <v>11.2930452913609</v>
      </c>
      <c r="G65" t="n">
        <v>10.36948202259804</v>
      </c>
      <c r="H65" t="n">
        <v>45.80166445183511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29.08384912086998</v>
      </c>
      <c r="E66" t="n">
        <v>27.80785825458356</v>
      </c>
      <c r="F66" t="n">
        <v>6.401113362664335</v>
      </c>
      <c r="G66" t="n">
        <v>8.341235958935012</v>
      </c>
      <c r="H66" t="n">
        <v>46.99225426036531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29.14560435638143</v>
      </c>
      <c r="E67" t="n">
        <v>28.05269829126049</v>
      </c>
      <c r="F67" t="n">
        <v>10.89302114014621</v>
      </c>
      <c r="G67" t="n">
        <v>9.006136082249805</v>
      </c>
      <c r="H67" t="n">
        <v>46.87295618959373</v>
      </c>
      <c r="I67" t="n">
        <v>14.282628259935</v>
      </c>
      <c r="J67" t="n">
        <v>-26.73278632011635</v>
      </c>
      <c r="K67" t="n">
        <v>84.24975897698863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28.13715963647345</v>
      </c>
      <c r="E68" t="n">
        <v>28.57191307816822</v>
      </c>
      <c r="F68" t="n">
        <v>12.08792081963566</v>
      </c>
      <c r="G68" t="n">
        <v>7.304826388537933</v>
      </c>
      <c r="H68" t="n">
        <v>41.94385613914844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27.94836262905751</v>
      </c>
      <c r="E69" t="n">
        <v>30.08691565739518</v>
      </c>
      <c r="F69" t="n">
        <v>9.631414455145926</v>
      </c>
      <c r="G69" t="n">
        <v>8.825772194280601</v>
      </c>
      <c r="H69" t="n">
        <v>43.30829378935746</v>
      </c>
      <c r="I69" t="n">
        <v>15.48760592095584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8.096987206104655</v>
      </c>
      <c r="C70" t="n">
        <v>20.59077296526475</v>
      </c>
      <c r="D70" t="n">
        <v>30.98376545970849</v>
      </c>
      <c r="E70" t="n">
        <v>29.61213609142592</v>
      </c>
      <c r="F70" t="n">
        <v>15.16774560844245</v>
      </c>
      <c r="G70" t="n">
        <v>10.71930331669684</v>
      </c>
      <c r="H70" t="n">
        <v>43.01449743794574</v>
      </c>
      <c r="I70" t="n">
        <v>15.14340471213518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20.90205487973709</v>
      </c>
      <c r="D71" t="n">
        <v>31.9803050456535</v>
      </c>
      <c r="E71" t="n">
        <v>29.32232874187108</v>
      </c>
      <c r="F71" t="n">
        <v>18.98574837127775</v>
      </c>
      <c r="G71" t="n">
        <v>12.35670248286955</v>
      </c>
      <c r="H71" t="n">
        <v>41.45699493935664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7.688267147847183</v>
      </c>
      <c r="C72" t="n">
        <v>21.00377270977982</v>
      </c>
      <c r="D72" t="n">
        <v>31.63388805820357</v>
      </c>
      <c r="E72" t="n">
        <v>27.5978390074255</v>
      </c>
      <c r="F72" t="n">
        <v>21.36527674891</v>
      </c>
      <c r="G72" t="n">
        <v>13.71181092518898</v>
      </c>
      <c r="H72" t="n">
        <v>39.58448207048495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13.36247721205377</v>
      </c>
      <c r="C73" t="n">
        <v>23.20108832534469</v>
      </c>
      <c r="D73" t="n">
        <v>36.10661709066414</v>
      </c>
      <c r="E73" t="n">
        <v>31.95779613196157</v>
      </c>
      <c r="F73" t="n">
        <v>21.76600703017264</v>
      </c>
      <c r="G73" t="n">
        <v>14.67321958547823</v>
      </c>
      <c r="H73" t="n">
        <v>40.08358688226117</v>
      </c>
      <c r="I73" t="n">
        <v>14.65426743620293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35.11464599798282</v>
      </c>
      <c r="E74" t="n">
        <v>28.90130032531448</v>
      </c>
      <c r="F74" t="n">
        <v>19.43326810811799</v>
      </c>
      <c r="G74" t="n">
        <v>14.42643012808966</v>
      </c>
      <c r="H74" t="n">
        <v>39.11683472059559</v>
      </c>
      <c r="I74" t="n">
        <v>11.68963791743955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33.75419362021974</v>
      </c>
      <c r="E75" t="n">
        <v>23.90231512107854</v>
      </c>
      <c r="F75" t="n">
        <v>16.22052579030973</v>
      </c>
      <c r="G75" t="n">
        <v>12.47023723371738</v>
      </c>
      <c r="H75" t="n">
        <v>35.73263533109316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36.80503533026847</v>
      </c>
      <c r="E76" t="n">
        <v>26.28042102662742</v>
      </c>
      <c r="F76" t="n">
        <v>19.80240727981517</v>
      </c>
      <c r="G76" t="n">
        <v>15.87963778405264</v>
      </c>
      <c r="H76" t="n">
        <v>34.62813100727968</v>
      </c>
      <c r="I76" t="n">
        <v>9.382043920101179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26.71734478349976</v>
      </c>
      <c r="D77" t="n">
        <v>43.18116383428947</v>
      </c>
      <c r="E77" t="n">
        <v>30.23480927508235</v>
      </c>
      <c r="F77" t="n">
        <v>23.17097455813513</v>
      </c>
      <c r="G77" t="n">
        <v>13.31898950073935</v>
      </c>
      <c r="H77" t="n">
        <v>38.26994555567986</v>
      </c>
      <c r="I77" t="n">
        <v>11.65628955875906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18.57101575831208</v>
      </c>
      <c r="D78" t="n">
        <v>36.22698750688513</v>
      </c>
      <c r="E78" t="n">
        <v>27.22733624294775</v>
      </c>
      <c r="F78" t="n">
        <v>21.35514723290866</v>
      </c>
      <c r="G78" t="n">
        <v>8.025021286043078</v>
      </c>
      <c r="H78" t="n">
        <v>32.75448133501848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18.42137068931875</v>
      </c>
      <c r="D79" t="n">
        <v>36.62250886124732</v>
      </c>
      <c r="E79" t="n">
        <v>26.58958977803498</v>
      </c>
      <c r="F79" t="n">
        <v>12.55997227080412</v>
      </c>
      <c r="G79" t="n">
        <v>4.509841936582459</v>
      </c>
      <c r="H79" t="n">
        <v>34.25071788790208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20.76792980702269</v>
      </c>
      <c r="D80" t="n">
        <v>37.61188882741266</v>
      </c>
      <c r="E80" t="n">
        <v>26.02581795131758</v>
      </c>
      <c r="F80" t="n">
        <v>14.1766192100063</v>
      </c>
      <c r="G80" t="n">
        <v>5.143390039178497</v>
      </c>
      <c r="H80" t="n">
        <v>32.58131729596479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26.55980158722297</v>
      </c>
      <c r="D81" t="n">
        <v>36.47024074791672</v>
      </c>
      <c r="E81" t="n">
        <v>29.84890363432162</v>
      </c>
      <c r="F81" t="n">
        <v>12.06607660455488</v>
      </c>
      <c r="G81" t="n">
        <v>6.796426892976459</v>
      </c>
      <c r="H81" t="n">
        <v>34.95325698028839</v>
      </c>
      <c r="I81" t="n">
        <v>18.37580407993446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29.6815244678424</v>
      </c>
      <c r="D82" t="n">
        <v>36.15921066678882</v>
      </c>
      <c r="E82" t="n">
        <v>33.37538128519242</v>
      </c>
      <c r="F82" t="n">
        <v>14.31821496095973</v>
      </c>
      <c r="G82" t="n">
        <v>8.262212784817935</v>
      </c>
      <c r="H82" t="n">
        <v>36.55980329877693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35.17869975234726</v>
      </c>
      <c r="D83" t="n">
        <v>39.91707449630522</v>
      </c>
      <c r="E83" t="n">
        <v>38.51033710006131</v>
      </c>
      <c r="F83" t="n">
        <v>18.48169960914079</v>
      </c>
      <c r="G83" t="n">
        <v>11.5206799131562</v>
      </c>
      <c r="H83" t="n">
        <v>40.7685022449934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40.86263876479976</v>
      </c>
      <c r="F84" t="n">
        <v>19.92135517742319</v>
      </c>
      <c r="G84" t="n">
        <v>7.387837671069897</v>
      </c>
      <c r="H84" t="n">
        <v>40.60435657251104</v>
      </c>
      <c r="I84" t="n">
        <v>25.84117978905873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40.33805674772098</v>
      </c>
      <c r="E85" t="n">
        <v>54.52111459384194</v>
      </c>
      <c r="F85" t="n">
        <v>29.01538097645664</v>
      </c>
      <c r="G85" t="n">
        <v>5.631919072908542</v>
      </c>
      <c r="H85" t="n">
        <v>44.2082784663876</v>
      </c>
      <c r="I85" t="n">
        <v>28.53798416582147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44.65896590336556</v>
      </c>
      <c r="E86" t="n">
        <v>57.0979722555202</v>
      </c>
      <c r="F86" t="n">
        <v>29.22987650808981</v>
      </c>
      <c r="G86" t="n">
        <v>12.20848620094557</v>
      </c>
      <c r="H86" t="n">
        <v>45.06924120233924</v>
      </c>
      <c r="I86" t="n">
        <v>25.91769617823161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43.96087507867461</v>
      </c>
      <c r="E87" t="n">
        <v>51.40979716839724</v>
      </c>
      <c r="F87" t="n">
        <v>33.59518839107793</v>
      </c>
      <c r="G87" t="n">
        <v>13.0052043976383</v>
      </c>
      <c r="H87" t="n">
        <v>43.56588716608756</v>
      </c>
      <c r="I87" t="n">
        <v>21.49011150161482</v>
      </c>
      <c r="J87" t="n">
        <v>-2.859303910347488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46.30523751661681</v>
      </c>
      <c r="E88" t="n">
        <v>52.89537060806211</v>
      </c>
      <c r="F88" t="n">
        <v>39.40053921891338</v>
      </c>
      <c r="G88" t="n">
        <v>14.53427066442081</v>
      </c>
      <c r="H88" t="n">
        <v>43.8503279271119</v>
      </c>
      <c r="I88" t="n">
        <v>24.10606240237638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48.32097579994799</v>
      </c>
      <c r="E89" t="n">
        <v>50.96345454045483</v>
      </c>
      <c r="F89" t="n">
        <v>37.55425343488334</v>
      </c>
      <c r="G89" t="n">
        <v>18.35817200715024</v>
      </c>
      <c r="H89" t="n">
        <v>45.41973395973693</v>
      </c>
      <c r="I89" t="n">
        <v>25.63200704226096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47.64042974961944</v>
      </c>
      <c r="E90" t="n">
        <v>47.76745091704948</v>
      </c>
      <c r="F90" t="n">
        <v>35.68811417707609</v>
      </c>
      <c r="G90" t="n">
        <v>15.10121433993625</v>
      </c>
      <c r="H90" t="n">
        <v>43.14746912515024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22.76146835215174</v>
      </c>
      <c r="C91" t="n">
        <v>26.30045375562591</v>
      </c>
      <c r="D91" t="n">
        <v>45.98287063862556</v>
      </c>
      <c r="E91" t="n">
        <v>36.32979532210845</v>
      </c>
      <c r="F91" t="n">
        <v>36.65006631766779</v>
      </c>
      <c r="G91" t="n">
        <v>12.07725567476561</v>
      </c>
      <c r="H91" t="n">
        <v>41.52867450097841</v>
      </c>
      <c r="I91" t="n">
        <v>27.17226917227045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41.67250525434441</v>
      </c>
      <c r="E92" t="n">
        <v>33.94796766134556</v>
      </c>
      <c r="F92" t="n">
        <v>33.49878758159266</v>
      </c>
      <c r="G92" t="n">
        <v>11.6049433339747</v>
      </c>
      <c r="H92" t="n">
        <v>40.70376943180387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35.36226232850193</v>
      </c>
      <c r="E93" t="n">
        <v>34.82681228538726</v>
      </c>
      <c r="F93" t="n">
        <v>33.10557021319043</v>
      </c>
      <c r="G93" t="n">
        <v>12.07976714187522</v>
      </c>
      <c r="H93" t="n">
        <v>41.10949987498065</v>
      </c>
      <c r="I93" t="n">
        <v>23.3295049677301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38.68333187478643</v>
      </c>
      <c r="F94" t="n">
        <v>38.78639638950509</v>
      </c>
      <c r="G94" t="n">
        <v>12.88311915505649</v>
      </c>
      <c r="H94" t="n">
        <v>46.26647534186847</v>
      </c>
      <c r="I94" t="n">
        <v>26.17864366864262</v>
      </c>
      <c r="J94" t="n">
        <v>2.322512259749154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37.19293827112657</v>
      </c>
      <c r="F95" t="n">
        <v>34.94069579860506</v>
      </c>
      <c r="G95" t="n">
        <v>10.12517646893549</v>
      </c>
      <c r="H95" t="n">
        <v>43.28016694124979</v>
      </c>
      <c r="I95" t="n">
        <v>24.71777462016735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32.2987865913033</v>
      </c>
      <c r="E96" t="n">
        <v>36.29118477501132</v>
      </c>
      <c r="F96" t="n">
        <v>36.40525804975623</v>
      </c>
      <c r="G96" t="n">
        <v>9.932476355785402</v>
      </c>
      <c r="H96" t="n">
        <v>42.66484374793195</v>
      </c>
      <c r="I96" t="n">
        <v>18.96182873590031</v>
      </c>
      <c r="J96" t="n">
        <v>-3.7541988108586</v>
      </c>
      <c r="K96" t="n">
        <v>87.70129228485497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35.04847594838576</v>
      </c>
      <c r="E97" t="n">
        <v>36.16852486040614</v>
      </c>
      <c r="F97" t="n">
        <v>68.58779905031109</v>
      </c>
      <c r="G97" t="n">
        <v>9.508363409467746</v>
      </c>
      <c r="H97" t="n">
        <v>41.73763003799651</v>
      </c>
      <c r="I97" t="n">
        <v>21.05028937957718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38.40733280366229</v>
      </c>
      <c r="E98" t="n">
        <v>37.60912988556531</v>
      </c>
      <c r="F98" t="n">
        <v>81.01361149120623</v>
      </c>
      <c r="G98" t="n">
        <v>10.52273143353357</v>
      </c>
      <c r="H98" t="n">
        <v>43.52609330641597</v>
      </c>
      <c r="I98" t="n">
        <v>21.0873816853669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37.39720244144793</v>
      </c>
      <c r="E99" t="n">
        <v>37.27131497363965</v>
      </c>
      <c r="F99" t="n">
        <v>81.84836239822802</v>
      </c>
      <c r="G99" t="n">
        <v>10.36873509717124</v>
      </c>
      <c r="H99" t="n">
        <v>43.29910587821131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35.36522521440257</v>
      </c>
      <c r="E100" t="n">
        <v>35.80904020914409</v>
      </c>
      <c r="F100" t="n">
        <v>86.60919858752433</v>
      </c>
      <c r="G100" t="n">
        <v>10.51072454333952</v>
      </c>
      <c r="H100" t="n">
        <v>42.21812083081087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33.87468494680594</v>
      </c>
      <c r="E101" t="n">
        <v>34.04979094515166</v>
      </c>
      <c r="F101" t="n">
        <v>85.53994522763107</v>
      </c>
      <c r="G101" t="n">
        <v>7.659430993645366</v>
      </c>
      <c r="H101" t="n">
        <v>41.20077727299361</v>
      </c>
      <c r="I101" t="n">
        <v>20.35573558811869</v>
      </c>
      <c r="J101" t="n">
        <v>-3.276238150686794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32.17807303028552</v>
      </c>
      <c r="E102" t="n">
        <v>34.12776724060602</v>
      </c>
      <c r="F102" t="n">
        <v>100.8933668250342</v>
      </c>
      <c r="G102" t="n">
        <v>8.810520452706584</v>
      </c>
      <c r="H102" t="n">
        <v>37.82953407281984</v>
      </c>
      <c r="I102" t="n">
        <v>23.0212439902959</v>
      </c>
      <c r="J102" t="n">
        <v>-7.240974246209408</v>
      </c>
      <c r="K102" t="n">
        <v>81.73541847494008</v>
      </c>
    </row>
    <row r="103">
      <c r="A103" s="2" t="n">
        <v>45084</v>
      </c>
      <c r="B103" t="n">
        <v>9.377640203383386</v>
      </c>
      <c r="C103" t="n">
        <v>33.33796268132523</v>
      </c>
      <c r="D103" t="n">
        <v>33.66029465305991</v>
      </c>
      <c r="E103" t="n">
        <v>35.37563543895668</v>
      </c>
      <c r="F103" t="n">
        <v>111.5437975154496</v>
      </c>
      <c r="G103" t="n">
        <v>11.4582691178875</v>
      </c>
      <c r="H103" t="n">
        <v>35.65572922430533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30.16584113910523</v>
      </c>
      <c r="E104" t="n">
        <v>35.18167176432665</v>
      </c>
      <c r="F104" t="n">
        <v>112.1152118398715</v>
      </c>
      <c r="G104" t="n">
        <v>15.67868211700392</v>
      </c>
      <c r="H104" t="n">
        <v>33.56765905931252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33.89382899593494</v>
      </c>
      <c r="E105" t="n">
        <v>34.25693216254513</v>
      </c>
      <c r="F105" t="n">
        <v>103.5995379132472</v>
      </c>
      <c r="G105" t="n">
        <v>16.59720070627089</v>
      </c>
      <c r="H105" t="n">
        <v>34.6108818429633</v>
      </c>
      <c r="I105" t="n">
        <v>25.7770893970342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35.36610029928382</v>
      </c>
      <c r="E106" t="n">
        <v>36.23670590415553</v>
      </c>
      <c r="F106" t="n">
        <v>104.3357291635279</v>
      </c>
      <c r="G106" t="n">
        <v>19.84236713132146</v>
      </c>
      <c r="H106" t="n">
        <v>34.71064511325439</v>
      </c>
      <c r="I106" t="n">
        <v>24.67764615696289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28.70229700654157</v>
      </c>
      <c r="D107" t="n">
        <v>38.22217224911988</v>
      </c>
      <c r="E107" t="n">
        <v>36.58217499702825</v>
      </c>
      <c r="F107" t="n">
        <v>114.0297936424142</v>
      </c>
      <c r="G107" t="n">
        <v>19.33043297684101</v>
      </c>
      <c r="H107" t="n">
        <v>33.0583884357575</v>
      </c>
      <c r="I107" t="n">
        <v>22.67476325620552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38.42978487884816</v>
      </c>
      <c r="E108" t="n">
        <v>35.73496237992284</v>
      </c>
      <c r="F108" t="n">
        <v>114.4404830785167</v>
      </c>
      <c r="G108" t="n">
        <v>17.79587586661482</v>
      </c>
      <c r="H108" t="n">
        <v>33.27813883819808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35.64981707092814</v>
      </c>
      <c r="E109" t="n">
        <v>31.00969950508323</v>
      </c>
      <c r="F109" t="n">
        <v>117.6371927362738</v>
      </c>
      <c r="G109" t="n">
        <v>13.70356859388784</v>
      </c>
      <c r="H109" t="n">
        <v>34.62834904276797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20.09935522156818</v>
      </c>
      <c r="C110" t="n">
        <v>24.09927313466607</v>
      </c>
      <c r="D110" t="n">
        <v>36.84004097320654</v>
      </c>
      <c r="E110" t="n">
        <v>31.31768491946321</v>
      </c>
      <c r="F110" t="n">
        <v>116.1067496298104</v>
      </c>
      <c r="G110" t="n">
        <v>13.09603045508696</v>
      </c>
      <c r="H110" t="n">
        <v>36.82725221943994</v>
      </c>
      <c r="I110" t="n">
        <v>21.82493830183452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22.89903371700235</v>
      </c>
      <c r="D111" t="n">
        <v>39.96596845514888</v>
      </c>
      <c r="E111" t="n">
        <v>30.32882317689623</v>
      </c>
      <c r="F111" t="n">
        <v>120.0248056857145</v>
      </c>
      <c r="G111" t="n">
        <v>11.25599375615647</v>
      </c>
      <c r="H111" t="n">
        <v>41.08345655196788</v>
      </c>
      <c r="I111" t="n">
        <v>21.42805467366724</v>
      </c>
      <c r="J111" t="n">
        <v>1.485568167817042</v>
      </c>
      <c r="K111" t="n">
        <v>79.16603309961015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41.46387227010562</v>
      </c>
      <c r="E112" t="n">
        <v>31.69797609997635</v>
      </c>
      <c r="F112" t="n">
        <v>121.8364736787631</v>
      </c>
      <c r="G112" t="n">
        <v>13.78352886046224</v>
      </c>
      <c r="H112" t="n">
        <v>38.40948395576957</v>
      </c>
      <c r="I112" t="n">
        <v>22.3121283463231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41.76273517189271</v>
      </c>
      <c r="E113" t="n">
        <v>32.13527415504232</v>
      </c>
      <c r="F113" t="n">
        <v>125.1811036291157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16.52919953911798</v>
      </c>
      <c r="H114" t="n">
        <v>38.55328122848641</v>
      </c>
      <c r="I114" t="n">
        <v>20.8251613253587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43.02813209305427</v>
      </c>
      <c r="E115" t="n">
        <v>36.77649341300151</v>
      </c>
      <c r="F115" t="n">
        <v>139.548421269724</v>
      </c>
      <c r="G115" t="n">
        <v>16.91975879017187</v>
      </c>
      <c r="H115" t="n">
        <v>39.05690460485991</v>
      </c>
      <c r="I115" t="n">
        <v>22.11924800310932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36.29226078180822</v>
      </c>
      <c r="F116" t="n">
        <v>153.792644430051</v>
      </c>
      <c r="G116" t="n">
        <v>20.79885090912126</v>
      </c>
      <c r="H116" t="n">
        <v>43.68077213827812</v>
      </c>
      <c r="I116" t="n">
        <v>24.43039853614766</v>
      </c>
      <c r="J116" t="n">
        <v>13.27686444420457</v>
      </c>
      <c r="K116" t="n">
        <v>77.47442829476785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39.21529849876093</v>
      </c>
      <c r="E117" t="n">
        <v>31.68865479789957</v>
      </c>
      <c r="F117" t="n">
        <v>170.7686924953799</v>
      </c>
      <c r="G117" t="n">
        <v>18.24676563335508</v>
      </c>
      <c r="H117" t="n">
        <v>41.96599102183887</v>
      </c>
      <c r="I117" t="n">
        <v>22.39788320094358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42.67394263525783</v>
      </c>
      <c r="E118" t="n">
        <v>34.01338522603263</v>
      </c>
      <c r="F118" t="n">
        <v>191.5831964524874</v>
      </c>
      <c r="G118" t="n">
        <v>16.4322366992693</v>
      </c>
      <c r="H118" t="n">
        <v>43.2480161865866</v>
      </c>
      <c r="I118" t="n">
        <v>23.39425802572883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41.08672894423999</v>
      </c>
      <c r="E119" t="n">
        <v>27.84187047725488</v>
      </c>
      <c r="F119" t="n">
        <v>193.9401798132392</v>
      </c>
      <c r="G119" t="n">
        <v>13.07737504662905</v>
      </c>
      <c r="H119" t="n">
        <v>42.88932192239923</v>
      </c>
      <c r="I119" t="n">
        <v>19.13312028983114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27.00281529705195</v>
      </c>
      <c r="F120" t="n">
        <v>193.3596026287923</v>
      </c>
      <c r="G120" t="n">
        <v>9.132721709010383</v>
      </c>
      <c r="H120" t="n">
        <v>38.33030322890243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28.09329520448192</v>
      </c>
      <c r="D121" t="n">
        <v>33.70970333212271</v>
      </c>
      <c r="E121" t="n">
        <v>20.22747040651107</v>
      </c>
      <c r="F121" t="n">
        <v>181.335393716715</v>
      </c>
      <c r="G121" t="n">
        <v>14.25073480635055</v>
      </c>
      <c r="H121" t="n">
        <v>36.6430650067562</v>
      </c>
      <c r="I121" t="n">
        <v>14.9391058513443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34.45429700905053</v>
      </c>
      <c r="D122" t="n">
        <v>33.89123116131265</v>
      </c>
      <c r="E122" t="n">
        <v>16.34112534894179</v>
      </c>
      <c r="F122" t="n">
        <v>136.7635414164373</v>
      </c>
      <c r="G122" t="n">
        <v>18.61049855400905</v>
      </c>
      <c r="H122" t="n">
        <v>34.03291808675737</v>
      </c>
      <c r="I122" t="n">
        <v>18.47401098172745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28.74326889604088</v>
      </c>
      <c r="E123" t="n">
        <v>12.36903785147512</v>
      </c>
      <c r="F123" t="n">
        <v>157.7423841293716</v>
      </c>
      <c r="G123" t="n">
        <v>19.75143886285293</v>
      </c>
      <c r="H123" t="n">
        <v>40.73733689846091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32.74253799390634</v>
      </c>
      <c r="E124" t="n">
        <v>14.73134387145174</v>
      </c>
      <c r="F124" t="n">
        <v>153.9718824397781</v>
      </c>
      <c r="G124" t="n">
        <v>20.27817221424058</v>
      </c>
      <c r="H124" t="n">
        <v>44.55058456669079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25.58415057543968</v>
      </c>
      <c r="E125" t="n">
        <v>14.81325208796529</v>
      </c>
      <c r="F125" t="n">
        <v>153.7380834555491</v>
      </c>
      <c r="G125" t="n">
        <v>17.43787893842419</v>
      </c>
      <c r="H125" t="n">
        <v>41.53376331352474</v>
      </c>
      <c r="I125" t="n">
        <v>16.63538690134625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17.10412879685524</v>
      </c>
      <c r="F126" t="n">
        <v>159.3440384937899</v>
      </c>
      <c r="G126" t="n">
        <v>16.78614802355527</v>
      </c>
      <c r="H126" t="n">
        <v>45.29958365380695</v>
      </c>
      <c r="I126" t="n">
        <v>18.0258280829094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27.83600347736361</v>
      </c>
      <c r="E127" t="n">
        <v>18.10507685235978</v>
      </c>
      <c r="F127" t="n">
        <v>163.0194545336919</v>
      </c>
      <c r="G127" t="n">
        <v>16.87442464465057</v>
      </c>
      <c r="H127" t="n">
        <v>46.67252035594842</v>
      </c>
      <c r="I127" t="n">
        <v>18.58802784101101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21.63063791046336</v>
      </c>
      <c r="E128" t="n">
        <v>12.7538972997858</v>
      </c>
      <c r="F128" t="n">
        <v>156.372205551671</v>
      </c>
      <c r="G128" t="n">
        <v>12.76118115182068</v>
      </c>
      <c r="H128" t="n">
        <v>43.3101630624023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21.48096845176164</v>
      </c>
      <c r="E129" t="n">
        <v>14.44112902049501</v>
      </c>
      <c r="F129" t="n">
        <v>171.9557626352607</v>
      </c>
      <c r="G129" t="n">
        <v>14.77011047179908</v>
      </c>
      <c r="H129" t="n">
        <v>39.30534050400811</v>
      </c>
      <c r="I129" t="n">
        <v>12.32199382129278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22.15039147515439</v>
      </c>
      <c r="E130" t="n">
        <v>15.02913461747635</v>
      </c>
      <c r="F130" t="n">
        <v>171.5172943174153</v>
      </c>
      <c r="G130" t="n">
        <v>12.74325326075352</v>
      </c>
      <c r="H130" t="n">
        <v>38.34543876478917</v>
      </c>
      <c r="I130" t="n">
        <v>15.07083574457448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12.90267490986583</v>
      </c>
      <c r="H131" t="n">
        <v>34.47065763444754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20.21966293368564</v>
      </c>
      <c r="E132" t="n">
        <v>13.48190544040706</v>
      </c>
      <c r="F132" t="n">
        <v>168.3818581601885</v>
      </c>
      <c r="G132" t="n">
        <v>11.89847548524476</v>
      </c>
      <c r="H132" t="n">
        <v>37.49649584217876</v>
      </c>
      <c r="I132" t="n">
        <v>14.8592506403771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21.01697680652235</v>
      </c>
      <c r="E133" t="n">
        <v>12.52867566771236</v>
      </c>
      <c r="F133" t="n">
        <v>167.1458211937928</v>
      </c>
      <c r="G133" t="n">
        <v>12.81656107007567</v>
      </c>
      <c r="H133" t="n">
        <v>38.33668249642379</v>
      </c>
      <c r="I133" t="n">
        <v>16.54749870872603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12.94253091614113</v>
      </c>
      <c r="F134" t="n">
        <v>161.0228283903236</v>
      </c>
      <c r="G134" t="n">
        <v>15.41292918464219</v>
      </c>
      <c r="H134" t="n">
        <v>34.72764681285878</v>
      </c>
      <c r="I134" t="n">
        <v>14.78363890497063</v>
      </c>
      <c r="J134" t="n">
        <v>22.65602655706964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18.764054231399</v>
      </c>
      <c r="E135" t="n">
        <v>9.751627955308129</v>
      </c>
      <c r="F135" t="n">
        <v>165.0929862766925</v>
      </c>
      <c r="G135" t="n">
        <v>16.30158269104076</v>
      </c>
      <c r="H135" t="n">
        <v>33.31003865642608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19.23074783424909</v>
      </c>
      <c r="E136" t="n">
        <v>10.26959437200365</v>
      </c>
      <c r="F136" t="n">
        <v>155.403939284708</v>
      </c>
      <c r="G136" t="n">
        <v>15.79328113031464</v>
      </c>
      <c r="H136" t="n">
        <v>35.99436250138708</v>
      </c>
      <c r="I136" t="n">
        <v>12.84406116287851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9.691297654433683</v>
      </c>
      <c r="F137" t="n">
        <v>159.6279312742737</v>
      </c>
      <c r="G137" t="n">
        <v>16.6859705816657</v>
      </c>
      <c r="H137" t="n">
        <v>31.59446242898283</v>
      </c>
      <c r="I137" t="n">
        <v>12.67502879845726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10.01798471839423</v>
      </c>
      <c r="F138" t="n">
        <v>151.8892353417992</v>
      </c>
      <c r="G138" t="n">
        <v>16.60704412235889</v>
      </c>
      <c r="H138" t="n">
        <v>25.47231763389382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9.617343975130566</v>
      </c>
      <c r="F139" t="n">
        <v>143.1386538838918</v>
      </c>
      <c r="G139" t="n">
        <v>17.056848909212</v>
      </c>
      <c r="H139" t="n">
        <v>26.21212152217314</v>
      </c>
      <c r="I139" t="n">
        <v>10.65099054529426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15.65488297452373</v>
      </c>
      <c r="E140" t="n">
        <v>7.634319454307259</v>
      </c>
      <c r="F140" t="n">
        <v>152.5703338695792</v>
      </c>
      <c r="G140" t="n">
        <v>17.22829479177959</v>
      </c>
      <c r="H140" t="n">
        <v>26.20940416216775</v>
      </c>
      <c r="I140" t="n">
        <v>11.94049363904988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26.19738130670211</v>
      </c>
      <c r="D141" t="n">
        <v>18.05088993525794</v>
      </c>
      <c r="E141" t="n">
        <v>11.40160009010838</v>
      </c>
      <c r="F141" t="n">
        <v>148.7049730639463</v>
      </c>
      <c r="G141" t="n">
        <v>14.82011878557963</v>
      </c>
      <c r="H141" t="n">
        <v>32.85202811970609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14.49335726709973</v>
      </c>
      <c r="E142" t="n">
        <v>10.96747578843866</v>
      </c>
      <c r="F142" t="n">
        <v>144.8346462403495</v>
      </c>
      <c r="G142" t="n">
        <v>12.30582392469504</v>
      </c>
      <c r="H142" t="n">
        <v>32.11841569742988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11.27730324150493</v>
      </c>
      <c r="F143" t="n">
        <v>147.5336335992158</v>
      </c>
      <c r="G143" t="n">
        <v>10.09696176906274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10.73701251296504</v>
      </c>
      <c r="F144" t="n">
        <v>163.8690797234672</v>
      </c>
      <c r="G144" t="n">
        <v>9.882902964627593</v>
      </c>
      <c r="H144" t="n">
        <v>28.7907327242497</v>
      </c>
      <c r="I144" t="n">
        <v>10.33605093366503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9.204416482613297</v>
      </c>
      <c r="F145" t="n">
        <v>164.4667420847066</v>
      </c>
      <c r="G145" t="n">
        <v>8.770792799848493</v>
      </c>
      <c r="H145" t="n">
        <v>32.50041275751694</v>
      </c>
      <c r="I145" t="n">
        <v>10.29421346424149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20.99608077334534</v>
      </c>
      <c r="C146" t="n">
        <v>20.61533486186191</v>
      </c>
      <c r="D146" t="n">
        <v>5.543380020092847</v>
      </c>
      <c r="E146" t="n">
        <v>9.909396671122428</v>
      </c>
      <c r="F146" t="n">
        <v>159.0415633493561</v>
      </c>
      <c r="G146" t="n">
        <v>12.02170056968937</v>
      </c>
      <c r="H146" t="n">
        <v>22.43313254853874</v>
      </c>
      <c r="I146" t="n">
        <v>7.690088475793866</v>
      </c>
      <c r="J146" t="n">
        <v>13.13654407816529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162.0754356029778</v>
      </c>
      <c r="G147" t="n">
        <v>14.55523468702489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9.53492880867719</v>
      </c>
      <c r="F148" t="n">
        <v>191.0893869095516</v>
      </c>
      <c r="G148" t="n">
        <v>12.42891103167334</v>
      </c>
      <c r="H148" t="n">
        <v>24.55891082511903</v>
      </c>
      <c r="I148" t="n">
        <v>5.877429704284753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8.454307227027158</v>
      </c>
      <c r="F149" t="n">
        <v>221.2973278232278</v>
      </c>
      <c r="G149" t="n">
        <v>10.83102280314283</v>
      </c>
      <c r="H149" t="n">
        <v>23.84337999574701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6.721868209141757</v>
      </c>
      <c r="E150" t="n">
        <v>9.982369786364952</v>
      </c>
      <c r="F150" t="n">
        <v>220.500297530691</v>
      </c>
      <c r="G150" t="n">
        <v>12.7493278005171</v>
      </c>
      <c r="H150" t="n">
        <v>26.47140358529061</v>
      </c>
      <c r="I150" t="n">
        <v>6.426409248715914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7.758437511278649</v>
      </c>
      <c r="E151" t="n">
        <v>8.648798231643573</v>
      </c>
      <c r="F151" t="n">
        <v>203.2760024726734</v>
      </c>
      <c r="G151" t="n">
        <v>12.99861424558817</v>
      </c>
      <c r="H151" t="n">
        <v>24.30947409306623</v>
      </c>
      <c r="I151" t="n">
        <v>6.570795686773789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8.405131244929498</v>
      </c>
      <c r="E152" t="n">
        <v>6.419326896316946</v>
      </c>
      <c r="F152" t="n">
        <v>218.1238013522387</v>
      </c>
      <c r="G152" t="n">
        <v>11.82360284331832</v>
      </c>
      <c r="H152" t="n">
        <v>25.38853721880534</v>
      </c>
      <c r="I152" t="n">
        <v>6.5748419727512</v>
      </c>
      <c r="J152" t="n">
        <v>17.79229283777422</v>
      </c>
      <c r="K152" t="n">
        <v>38.96597992795592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7.324525498658718</v>
      </c>
      <c r="F153" t="n">
        <v>207.0271651711904</v>
      </c>
      <c r="G153" t="n">
        <v>9.043911788189419</v>
      </c>
      <c r="H153" t="n">
        <v>23.90783829499525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5.998082515800385</v>
      </c>
      <c r="F154" t="n">
        <v>207.1094950315802</v>
      </c>
      <c r="G154" t="n">
        <v>10.13496076480851</v>
      </c>
      <c r="H154" t="n">
        <v>23.44065784529679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4.402263653034355</v>
      </c>
      <c r="E155" t="n">
        <v>1.265785295869915</v>
      </c>
      <c r="F155" t="n">
        <v>209.7011085240751</v>
      </c>
      <c r="G155" t="n">
        <v>8.910798046272905</v>
      </c>
      <c r="H155" t="n">
        <v>21.6136174831435</v>
      </c>
      <c r="I155" t="n">
        <v>6.414300830986552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28.87004481025728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5.127214406535918</v>
      </c>
      <c r="H156" t="n">
        <v>22.31618140402809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7.017604483278217</v>
      </c>
      <c r="E157" t="n">
        <v>-0.9634364413506402</v>
      </c>
      <c r="F157" t="n">
        <v>188.255436647765</v>
      </c>
      <c r="G157" t="n">
        <v>4.460694253653341</v>
      </c>
      <c r="H157" t="n">
        <v>23.5666917527829</v>
      </c>
      <c r="I157" t="n">
        <v>8.003081968858528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7.92718920448976</v>
      </c>
      <c r="E158" t="n">
        <v>-1.345531586252335</v>
      </c>
      <c r="F158" t="n">
        <v>180.4790804900926</v>
      </c>
      <c r="G158" t="n">
        <v>6.404173700465488</v>
      </c>
      <c r="H158" t="n">
        <v>23.92926952134884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0.6558359724959884</v>
      </c>
      <c r="F159" t="n">
        <v>187.7398006708295</v>
      </c>
      <c r="G159" t="n">
        <v>9.405551398813937</v>
      </c>
      <c r="H159" t="n">
        <v>27.61763046868946</v>
      </c>
      <c r="I159" t="n">
        <v>12.28580501941026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10.52062922379788</v>
      </c>
      <c r="E160" t="n">
        <v>-2.088611738711521</v>
      </c>
      <c r="F160" t="n">
        <v>177.5872303368362</v>
      </c>
      <c r="G160" t="n">
        <v>10.60138056834137</v>
      </c>
      <c r="H160" t="n">
        <v>23.88710934548592</v>
      </c>
      <c r="I160" t="n">
        <v>11.36736752829774</v>
      </c>
      <c r="J160" t="n">
        <v>17.37577974883411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10.71217411902807</v>
      </c>
      <c r="E161" t="n">
        <v>-0.2132642549032004</v>
      </c>
      <c r="F161" t="n">
        <v>178.7392166741411</v>
      </c>
      <c r="G161" t="n">
        <v>9.142926479108571</v>
      </c>
      <c r="H161" t="n">
        <v>26.13662173495306</v>
      </c>
      <c r="I161" t="n">
        <v>13.6097227212022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10.75083673206409</v>
      </c>
      <c r="E162" t="n">
        <v>-3.1027923986928</v>
      </c>
      <c r="F162" t="n">
        <v>182.5547410943782</v>
      </c>
      <c r="G162" t="n">
        <v>8.067759562841538</v>
      </c>
      <c r="H162" t="n">
        <v>26.3771150358237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187.3374105755632</v>
      </c>
      <c r="G163" t="n">
        <v>7.457777699212698</v>
      </c>
      <c r="H163" t="n">
        <v>26.20192064228737</v>
      </c>
      <c r="I163" t="n">
        <v>19.58433652899718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14.66512059200429</v>
      </c>
      <c r="E164" t="n">
        <v>5.4822658141507</v>
      </c>
      <c r="F164" t="n">
        <v>188.9848455717561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12.01757643652344</v>
      </c>
      <c r="E165" t="n">
        <v>2.449297910219639</v>
      </c>
      <c r="F165" t="n">
        <v>167.334294317827</v>
      </c>
      <c r="G165" t="n">
        <v>7.333843398816797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170.872361645515</v>
      </c>
      <c r="G166" t="n">
        <v>5.9761077478798</v>
      </c>
      <c r="H166" t="n">
        <v>21.4531416325946</v>
      </c>
      <c r="I166" t="n">
        <v>13.85269065365988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12.66915669499094</v>
      </c>
      <c r="E167" t="n">
        <v>0.5232018979757447</v>
      </c>
      <c r="F167" t="n">
        <v>182.7553732492975</v>
      </c>
      <c r="G167" t="n">
        <v>8.749040248311758</v>
      </c>
      <c r="H167" t="n">
        <v>20.22936107176869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0.2236844210666833</v>
      </c>
      <c r="F168" t="n">
        <v>190.5094482919383</v>
      </c>
      <c r="G168" t="n">
        <v>9.849354069792948</v>
      </c>
      <c r="H168" t="n">
        <v>19.94827703367456</v>
      </c>
      <c r="I168" t="n">
        <v>16.52706815659022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10.56113745616734</v>
      </c>
      <c r="H169" t="n">
        <v>22.37288730020082</v>
      </c>
      <c r="I169" t="n">
        <v>19.62288540951136</v>
      </c>
      <c r="J169" t="n">
        <v>23.98375524840304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13.56385547584027</v>
      </c>
      <c r="E170" t="n">
        <v>-0.1631554633525267</v>
      </c>
      <c r="F170" t="n">
        <v>176.7904920914623</v>
      </c>
      <c r="G170" t="n">
        <v>9.771415630445656</v>
      </c>
      <c r="H170" t="n">
        <v>22.0653340027533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15.19419691242998</v>
      </c>
      <c r="E171" t="n">
        <v>-2.008380774552387</v>
      </c>
      <c r="F171" t="n">
        <v>183.321228775029</v>
      </c>
      <c r="G171" t="n">
        <v>8.741967981768317</v>
      </c>
      <c r="H171" t="n">
        <v>17.48667626230464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16.37913644224147</v>
      </c>
      <c r="E172" t="n">
        <v>-1.567092571156559</v>
      </c>
      <c r="F172" t="n">
        <v>185.0033533095313</v>
      </c>
      <c r="G172" t="n">
        <v>9.610344116185088</v>
      </c>
      <c r="H172" t="n">
        <v>21.60697795796471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17.03192515577392</v>
      </c>
      <c r="E173" t="n">
        <v>-2.088823487460434</v>
      </c>
      <c r="F173" t="n">
        <v>187.623606910906</v>
      </c>
      <c r="G173" t="n">
        <v>11.27701166440072</v>
      </c>
      <c r="H173" t="n">
        <v>24.73525052229755</v>
      </c>
      <c r="I173" t="n">
        <v>19.00440187345336</v>
      </c>
      <c r="J173" t="n">
        <v>18.70965038720214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-1.486998554315022</v>
      </c>
      <c r="F174" t="n">
        <v>184.9593225202072</v>
      </c>
      <c r="G174" t="n">
        <v>12.60832936293175</v>
      </c>
      <c r="H174" t="n">
        <v>27.60329196020452</v>
      </c>
      <c r="I174" t="n">
        <v>18.98413575661451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-1.767959076633507</v>
      </c>
      <c r="F175" t="n">
        <v>180.1346186335571</v>
      </c>
      <c r="G175" t="n">
        <v>11.41759449637294</v>
      </c>
      <c r="H175" t="n">
        <v>27.20030148529284</v>
      </c>
      <c r="I175" t="n">
        <v>16.47020263405235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13.51861082747239</v>
      </c>
      <c r="E176" t="n">
        <v>-4.099008200047471</v>
      </c>
      <c r="F176" t="n">
        <v>165.9266936373614</v>
      </c>
      <c r="G176" t="n">
        <v>11.59662752950128</v>
      </c>
      <c r="H176" t="n">
        <v>23.3446266048269</v>
      </c>
      <c r="I176" t="n">
        <v>12.71838227896806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15.8347180915716</v>
      </c>
      <c r="E177" t="n">
        <v>-2.871741238169345</v>
      </c>
      <c r="F177" t="n">
        <v>174.2332770212683</v>
      </c>
      <c r="G177" t="n">
        <v>16.80503705645915</v>
      </c>
      <c r="H177" t="n">
        <v>29.90895651105119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16.28354946696422</v>
      </c>
      <c r="E178" t="n">
        <v>-4.629757769217868</v>
      </c>
      <c r="F178" t="n">
        <v>173.9365690240118</v>
      </c>
      <c r="G178" t="n">
        <v>14.1340926982714</v>
      </c>
      <c r="H178" t="n">
        <v>24.63480029358782</v>
      </c>
      <c r="I178" t="n">
        <v>15.16015929451533</v>
      </c>
      <c r="J178" t="n">
        <v>19.04878017580127</v>
      </c>
      <c r="K178" t="n">
        <v>48.26987675476939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16.40464223727065</v>
      </c>
      <c r="E179" t="n">
        <v>-5.417595540031317</v>
      </c>
      <c r="F179" t="n">
        <v>183.7764501353791</v>
      </c>
      <c r="G179" t="n">
        <v>13.60201513886339</v>
      </c>
      <c r="H179" t="n">
        <v>23.71287909666073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18.26893855779674</v>
      </c>
      <c r="E180" t="n">
        <v>-4.452485984233967</v>
      </c>
      <c r="F180" t="n">
        <v>182.826308005761</v>
      </c>
      <c r="G180" t="n">
        <v>12.34705212286724</v>
      </c>
      <c r="H180" t="n">
        <v>22.89856737387781</v>
      </c>
      <c r="I180" t="n">
        <v>16.58063316221108</v>
      </c>
      <c r="J180" t="n">
        <v>19.68692315739147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-7.216498568675855</v>
      </c>
      <c r="F181" t="n">
        <v>179.6867675117938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21.40496916100874</v>
      </c>
      <c r="E183" t="n">
        <v>-3.61704335406241</v>
      </c>
      <c r="F183" t="n">
        <v>214.9916170200635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-3.700066586589146</v>
      </c>
      <c r="F184" t="n">
        <v>211.3155503488932</v>
      </c>
      <c r="G184" t="n">
        <v>17.56024831608183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24.02806263456139</v>
      </c>
      <c r="E185" t="n">
        <v>-4.042966459058484</v>
      </c>
      <c r="F185" t="n">
        <v>228.6878659189676</v>
      </c>
      <c r="G185" t="n">
        <v>20.79305987300339</v>
      </c>
      <c r="H185" t="n">
        <v>25.08588100139371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26.38475141343204</v>
      </c>
      <c r="E186" t="n">
        <v>-3.742074212313062</v>
      </c>
      <c r="F186" t="n">
        <v>232.8369427392482</v>
      </c>
      <c r="G186" t="n">
        <v>24.28832828953296</v>
      </c>
      <c r="H186" t="n">
        <v>24.37567508822729</v>
      </c>
      <c r="I186" t="n">
        <v>20.57015601848433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24.92396640331991</v>
      </c>
      <c r="E187" t="n">
        <v>-5.119537795539653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29.52000246948156</v>
      </c>
      <c r="E188" t="n">
        <v>0.9694678514939659</v>
      </c>
      <c r="F188" t="n">
        <v>228.6509408904608</v>
      </c>
      <c r="G188" t="n">
        <v>22.30293330973914</v>
      </c>
      <c r="H188" t="n">
        <v>24.18314998827238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27.06307089246893</v>
      </c>
      <c r="E189" t="n">
        <v>-0.8415240790786926</v>
      </c>
      <c r="F189" t="n">
        <v>215.0356086326462</v>
      </c>
      <c r="G189" t="n">
        <v>22.72254448212818</v>
      </c>
      <c r="H189" t="n">
        <v>24.77560302638415</v>
      </c>
      <c r="I189" t="n">
        <v>20.93759655354901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31.61441892264449</v>
      </c>
      <c r="E190" t="n">
        <v>0.04013357216714475</v>
      </c>
      <c r="F190" t="n">
        <v>216.1456085250236</v>
      </c>
      <c r="G190" t="n">
        <v>21.1014763974269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32.75707672796118</v>
      </c>
      <c r="E191" t="n">
        <v>0.4636434409764689</v>
      </c>
      <c r="F191" t="n">
        <v>206.7558948202295</v>
      </c>
      <c r="G191" t="n">
        <v>22.48040643185576</v>
      </c>
      <c r="H191" t="n">
        <v>27.44269626463593</v>
      </c>
      <c r="I191" t="n">
        <v>23.34411090795474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27.59982273054804</v>
      </c>
      <c r="H192" t="n">
        <v>28.00085612994847</v>
      </c>
      <c r="I192" t="n">
        <v>21.92222179552801</v>
      </c>
      <c r="J192" t="n">
        <v>29.47823351699097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33.97667972852923</v>
      </c>
      <c r="E193" t="n">
        <v>3.858294872239809</v>
      </c>
      <c r="F193" t="n">
        <v>200.2035208940776</v>
      </c>
      <c r="G193" t="n">
        <v>29.20561234151957</v>
      </c>
      <c r="H193" t="n">
        <v>29.56950064809187</v>
      </c>
      <c r="I193" t="n">
        <v>24.96293259827922</v>
      </c>
      <c r="J193" t="n">
        <v>33.92302836270731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200.0794259504293</v>
      </c>
      <c r="G194" t="n">
        <v>28.30365937914334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56.74449241837098</v>
      </c>
      <c r="D195" t="n">
        <v>33.54259517790741</v>
      </c>
      <c r="E195" t="n">
        <v>1.977543595543052</v>
      </c>
      <c r="F195" t="n">
        <v>183.7956535033159</v>
      </c>
      <c r="G195" t="n">
        <v>33.07739346804892</v>
      </c>
      <c r="H195" t="n">
        <v>27.06282199272685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31.39692232075746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162.9341913382483</v>
      </c>
      <c r="G197" t="n">
        <v>27.98619696206528</v>
      </c>
      <c r="H197" t="n">
        <v>28.58148184658393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28.95814262555814</v>
      </c>
      <c r="E198" t="n">
        <v>-5.280130328401356</v>
      </c>
      <c r="F198" t="n">
        <v>147.4822620665612</v>
      </c>
      <c r="G198" t="n">
        <v>27.20706863294677</v>
      </c>
      <c r="H198" t="n">
        <v>26.45902782187162</v>
      </c>
      <c r="I198" t="n">
        <v>21.3588253967375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28.58951292723135</v>
      </c>
      <c r="E199" t="n">
        <v>-6.887024093463967</v>
      </c>
      <c r="F199" t="n">
        <v>152.5016076026685</v>
      </c>
      <c r="G199" t="n">
        <v>27.06823497388733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28.41821243201967</v>
      </c>
      <c r="E200" t="n">
        <v>-5.993434319794567</v>
      </c>
      <c r="F200" t="n">
        <v>155.7774688819341</v>
      </c>
      <c r="G200" t="n">
        <v>25.87231997552482</v>
      </c>
      <c r="H200" t="n">
        <v>22.13060509023368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28.46563208566351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20.59274243911664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48.02472761697287</v>
      </c>
      <c r="D202" t="n">
        <v>27.73271530085344</v>
      </c>
      <c r="E202" t="n">
        <v>-8.493771790594772</v>
      </c>
      <c r="F202" t="n">
        <v>164.5751463466336</v>
      </c>
      <c r="G202" t="n">
        <v>24.11671826881216</v>
      </c>
      <c r="H202" t="n">
        <v>15.96722172142526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24.10363723991156</v>
      </c>
      <c r="H203" t="n">
        <v>14.70605781829883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21.30445165897299</v>
      </c>
      <c r="H204" t="n">
        <v>14.75499201717347</v>
      </c>
      <c r="I204" t="n">
        <v>15.02563614527386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24.27521820740079</v>
      </c>
      <c r="E205" t="n">
        <v>-7.472825716313736</v>
      </c>
      <c r="F205" t="n">
        <v>156.8720775732904</v>
      </c>
      <c r="G205" t="n">
        <v>20.9750972154215</v>
      </c>
      <c r="H205" t="n">
        <v>13.16999609392489</v>
      </c>
      <c r="I205" t="n">
        <v>9.275231469812839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21.73859571679158</v>
      </c>
      <c r="E206" t="n">
        <v>-7.810727375355175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22.11712365605305</v>
      </c>
      <c r="E207" t="n">
        <v>-6.598000932260717</v>
      </c>
      <c r="F207" t="n">
        <v>145.1807149265713</v>
      </c>
      <c r="G207" t="n">
        <v>21.50631189127383</v>
      </c>
      <c r="H207" t="n">
        <v>10.42849053489203</v>
      </c>
      <c r="I207" t="n">
        <v>9.468278820833964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48.86337313243638</v>
      </c>
      <c r="D208" t="n">
        <v>21.58642401185502</v>
      </c>
      <c r="E208" t="n">
        <v>-3.746467064063452</v>
      </c>
      <c r="F208" t="n">
        <v>144.7968274038738</v>
      </c>
      <c r="G208" t="n">
        <v>22.92086482025948</v>
      </c>
      <c r="H208" t="n">
        <v>11.1389197891532</v>
      </c>
      <c r="I208" t="n">
        <v>12.89396309528645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-2.564629031088783</v>
      </c>
      <c r="F209" t="n">
        <v>147.4275853129774</v>
      </c>
      <c r="G209" t="n">
        <v>24.44835383429251</v>
      </c>
      <c r="H209" t="n">
        <v>17.44155265765033</v>
      </c>
      <c r="I209" t="n">
        <v>13.62818908386203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-2.374453488709882</v>
      </c>
      <c r="F210" t="n">
        <v>144.912736554691</v>
      </c>
      <c r="G210" t="n">
        <v>24.45648154794733</v>
      </c>
      <c r="H210" t="n">
        <v>15.07670864484705</v>
      </c>
      <c r="I210" t="n">
        <v>13.62005306262581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-1.851152427726832</v>
      </c>
      <c r="F211" t="n">
        <v>143.5464150155135</v>
      </c>
      <c r="G211" t="n">
        <v>23.46827639116082</v>
      </c>
      <c r="H211" t="n">
        <v>15.17730614694652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24.36122729566335</v>
      </c>
      <c r="H212" t="n">
        <v>16.65595506426014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4.816404476094105</v>
      </c>
      <c r="F213" t="n">
        <v>152.6534489933813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26.35746223845312</v>
      </c>
      <c r="E214" t="n">
        <v>11.03273434854826</v>
      </c>
      <c r="F214" t="n">
        <v>145.9611013611366</v>
      </c>
      <c r="G214" t="n">
        <v>29.66993026031848</v>
      </c>
      <c r="H214" t="n">
        <v>24.40022365191801</v>
      </c>
      <c r="I214" t="n">
        <v>16.89101884021646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25.51745389728053</v>
      </c>
      <c r="E215" t="n">
        <v>10.58706763434836</v>
      </c>
      <c r="F215" t="n">
        <v>130.4873479740685</v>
      </c>
      <c r="G215" t="n">
        <v>29.15782703940735</v>
      </c>
      <c r="H215" t="n">
        <v>22.71378578940175</v>
      </c>
      <c r="I215" t="n">
        <v>16.5349287518554</v>
      </c>
      <c r="J215" t="n">
        <v>22.78094154887093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25.84573292422692</v>
      </c>
      <c r="E216" t="n">
        <v>10.79492158414126</v>
      </c>
      <c r="F216" t="n">
        <v>117.6103818139435</v>
      </c>
      <c r="G216" t="n">
        <v>28.30040684539792</v>
      </c>
      <c r="H216" t="n">
        <v>22.01713784370682</v>
      </c>
      <c r="I216" t="n">
        <v>16.0669970027143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28.10867115978191</v>
      </c>
      <c r="E217" t="n">
        <v>10.64973564604939</v>
      </c>
      <c r="F217" t="n">
        <v>116.3777053952403</v>
      </c>
      <c r="G217" t="n">
        <v>29.2981987633778</v>
      </c>
      <c r="H217" t="n">
        <v>21.21121208064398</v>
      </c>
      <c r="I217" t="n">
        <v>15.96460946631715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14.08595255271838</v>
      </c>
      <c r="F218" t="n">
        <v>115.1726724865915</v>
      </c>
      <c r="G218" t="n">
        <v>34.92236662977901</v>
      </c>
      <c r="H218" t="n">
        <v>24.03617764686705</v>
      </c>
      <c r="I218" t="n">
        <v>17.81294644880973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14.78605334775624</v>
      </c>
      <c r="F219" t="n">
        <v>119.7585969571759</v>
      </c>
      <c r="G219" t="n">
        <v>35.21619709757915</v>
      </c>
      <c r="H219" t="n">
        <v>27.89608556693333</v>
      </c>
      <c r="I219" t="n">
        <v>19.96551030861489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33.43139347145918</v>
      </c>
      <c r="E220" t="n">
        <v>14.51302941558297</v>
      </c>
      <c r="F220" t="n">
        <v>126.534166227114</v>
      </c>
      <c r="G220" t="n">
        <v>40.36870255715736</v>
      </c>
      <c r="H220" t="n">
        <v>29.89628782795169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122.0449454548654</v>
      </c>
      <c r="G221" t="n">
        <v>44.77655033749701</v>
      </c>
      <c r="H221" t="n">
        <v>33.18144072005094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49.04063853679983</v>
      </c>
      <c r="H222" t="n">
        <v>34.74286209436332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72.12029309835224</v>
      </c>
      <c r="D223" t="n">
        <v>36.17266515591102</v>
      </c>
      <c r="E223" t="n">
        <v>16.48627924025043</v>
      </c>
      <c r="F223" t="n">
        <v>128.6607583475329</v>
      </c>
      <c r="G223" t="n">
        <v>45.95391994280293</v>
      </c>
      <c r="H223" t="n">
        <v>30.97837901884954</v>
      </c>
      <c r="I223" t="n">
        <v>19.16133241745013</v>
      </c>
      <c r="J223" t="n">
        <v>30.82486151763833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32.93167322891646</v>
      </c>
      <c r="E224" t="n">
        <v>23.79516418066794</v>
      </c>
      <c r="F224" t="n">
        <v>130.1717121505956</v>
      </c>
      <c r="G224" t="n">
        <v>45.48644602307801</v>
      </c>
      <c r="H224" t="n">
        <v>32.78971134997774</v>
      </c>
      <c r="I224" t="n">
        <v>18.62293564868156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30.87995572258468</v>
      </c>
      <c r="E225" t="n">
        <v>21.52485514283664</v>
      </c>
      <c r="F225" t="n">
        <v>114.4724780332772</v>
      </c>
      <c r="G225" t="n">
        <v>41.90782350950815</v>
      </c>
      <c r="H225" t="n">
        <v>36.22122456100512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31.9012211067117</v>
      </c>
      <c r="E226" t="n">
        <v>19.77601496304517</v>
      </c>
      <c r="F226" t="n">
        <v>116.6985419616304</v>
      </c>
      <c r="G226" t="n">
        <v>37.98583878817379</v>
      </c>
      <c r="H226" t="n">
        <v>36.84195795071133</v>
      </c>
      <c r="I226" t="n">
        <v>20.37600144576473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18.70151823570474</v>
      </c>
      <c r="F227" t="n">
        <v>115.4485214998735</v>
      </c>
      <c r="G227" t="n">
        <v>37.26358982314461</v>
      </c>
      <c r="H227" t="n">
        <v>31.00397138570408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30.22141339507623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31.0015359983739</v>
      </c>
      <c r="E229" t="n">
        <v>22.15684042053612</v>
      </c>
      <c r="F229" t="n">
        <v>117.3711550579388</v>
      </c>
      <c r="G229" t="n">
        <v>36.29251468439816</v>
      </c>
      <c r="H229" t="n">
        <v>32.01913967349781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76.11221239315586</v>
      </c>
      <c r="D230" t="n">
        <v>29.65431619590566</v>
      </c>
      <c r="E230" t="n">
        <v>19.46441189547725</v>
      </c>
      <c r="F230" t="n">
        <v>117.3711550579388</v>
      </c>
      <c r="G230" t="n">
        <v>37.50502223483716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30.27340985346585</v>
      </c>
      <c r="E231" t="n">
        <v>23.56460883118621</v>
      </c>
      <c r="F231" t="n">
        <v>116.7823822515093</v>
      </c>
      <c r="G231" t="n">
        <v>43.22856940248079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32.44713134333219</v>
      </c>
      <c r="E232" t="n">
        <v>26.73131509372839</v>
      </c>
      <c r="F232" t="n">
        <v>121.4525099907069</v>
      </c>
      <c r="G232" t="n">
        <v>46.03095933407126</v>
      </c>
      <c r="H232" t="n">
        <v>35.90733779782826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27.5962467128033</v>
      </c>
      <c r="E233" t="n">
        <v>23.55027942432615</v>
      </c>
      <c r="F233" t="n">
        <v>117.5470099405683</v>
      </c>
      <c r="G233" t="n">
        <v>46.58777178531772</v>
      </c>
      <c r="H233" t="n">
        <v>36.77770256070434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28.68092716890285</v>
      </c>
      <c r="E234" t="n">
        <v>23.00023360677217</v>
      </c>
      <c r="F234" t="n">
        <v>124.5667684942943</v>
      </c>
      <c r="G234" t="n">
        <v>46.68825328186337</v>
      </c>
      <c r="H234" t="n">
        <v>36.61515496768679</v>
      </c>
      <c r="I234" t="n">
        <v>20.93680395440003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29.18049209230884</v>
      </c>
      <c r="E235" t="n">
        <v>23.00253257227687</v>
      </c>
      <c r="F235" t="n">
        <v>132.0867031190574</v>
      </c>
      <c r="G235" t="n">
        <v>43.09017666226724</v>
      </c>
      <c r="H235" t="n">
        <v>35.85113480602162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123.3061456808595</v>
      </c>
      <c r="G237" t="n">
        <v>45.41418718660153</v>
      </c>
      <c r="H237" t="n">
        <v>28.33549352150155</v>
      </c>
      <c r="I237" t="n">
        <v>16.95838624170989</v>
      </c>
      <c r="J237" t="n">
        <v>30.92292319203449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25.65232059602183</v>
      </c>
      <c r="E238" t="n">
        <v>22.60533530509916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28.64511249145576</v>
      </c>
      <c r="E239" t="n">
        <v>24.1093095979394</v>
      </c>
      <c r="F239" t="n">
        <v>128.404403120121</v>
      </c>
      <c r="G239" t="n">
        <v>54.88977450290842</v>
      </c>
      <c r="H239" t="n">
        <v>34.20177939099125</v>
      </c>
      <c r="I239" t="n">
        <v>22.17238005840148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28.80752703695042</v>
      </c>
      <c r="E240" t="n">
        <v>22.91524906037532</v>
      </c>
      <c r="F240" t="n">
        <v>126.3283032265328</v>
      </c>
      <c r="G240" t="n">
        <v>51.66675685585935</v>
      </c>
      <c r="H240" t="n">
        <v>32.15346661602643</v>
      </c>
      <c r="I240" t="n">
        <v>20.70551319598923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56.18459870465327</v>
      </c>
      <c r="H241" t="n">
        <v>37.4339155762927</v>
      </c>
      <c r="I241" t="n">
        <v>21.63111417537031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38.06772461566877</v>
      </c>
      <c r="I242" t="n">
        <v>24.53653089643972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33.47330450750341</v>
      </c>
      <c r="E243" t="n">
        <v>27.35059140669123</v>
      </c>
      <c r="F243" t="n">
        <v>140.316552321136</v>
      </c>
      <c r="G243" t="n">
        <v>56.67182241475288</v>
      </c>
      <c r="H243" t="n">
        <v>39.482940346498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32.95883866214473</v>
      </c>
      <c r="C244" t="n">
        <v>93.93950631515204</v>
      </c>
      <c r="D244" t="n">
        <v>35.99331731187838</v>
      </c>
      <c r="E244" t="n">
        <v>26.39389067273501</v>
      </c>
      <c r="F244" t="n">
        <v>152.7864600938497</v>
      </c>
      <c r="G244" t="n">
        <v>60.87548912571921</v>
      </c>
      <c r="H244" t="n">
        <v>36.66144664258262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24.33403654985871</v>
      </c>
      <c r="F245" t="n">
        <v>142.9216247146726</v>
      </c>
      <c r="G245" t="n">
        <v>54.1151036012669</v>
      </c>
      <c r="H245" t="n">
        <v>35.20843713838752</v>
      </c>
      <c r="I245" t="n">
        <v>23.20131684682711</v>
      </c>
      <c r="J245" t="n">
        <v>43.09085295162098</v>
      </c>
      <c r="K245" t="n">
        <v>97.70154538259166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33.9750956876141</v>
      </c>
      <c r="E246" t="n">
        <v>21.91940499992819</v>
      </c>
      <c r="F246" t="n">
        <v>140.9021273421757</v>
      </c>
      <c r="G246" t="n">
        <v>51.55252332631199</v>
      </c>
      <c r="H246" t="n">
        <v>34.40582858130805</v>
      </c>
      <c r="I246" t="n">
        <v>21.72185066739505</v>
      </c>
      <c r="J246" t="n">
        <v>41.80628097930692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34.65420003716171</v>
      </c>
      <c r="E247" t="n">
        <v>22.05454731872478</v>
      </c>
      <c r="F247" t="n">
        <v>140.1362853846117</v>
      </c>
      <c r="G247" t="n">
        <v>53.54374612216684</v>
      </c>
      <c r="H247" t="n">
        <v>32.48752654547387</v>
      </c>
      <c r="I247" t="n">
        <v>20.0713213204156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34.89695713268737</v>
      </c>
      <c r="E248" t="n">
        <v>19.68556742686691</v>
      </c>
      <c r="F248" t="n">
        <v>141.9337368549138</v>
      </c>
      <c r="G248" t="n">
        <v>52.83166432420676</v>
      </c>
      <c r="H248" t="n">
        <v>29.36874562855731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35.22368818158262</v>
      </c>
      <c r="E249" t="n">
        <v>21.23523479301703</v>
      </c>
      <c r="F249" t="n">
        <v>142.5272508322164</v>
      </c>
      <c r="G249" t="n">
        <v>55.80479526119415</v>
      </c>
      <c r="H249" t="n">
        <v>31.84282232713802</v>
      </c>
      <c r="I249" t="n">
        <v>20.53499895678677</v>
      </c>
      <c r="J249" t="n">
        <v>45.35575046733484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35.13536216340838</v>
      </c>
      <c r="E250" t="n">
        <v>20.32029317221098</v>
      </c>
      <c r="F250" t="n">
        <v>128.9878795815938</v>
      </c>
      <c r="G250" t="n">
        <v>58.09753531634132</v>
      </c>
      <c r="H250" t="n">
        <v>30.64979917867461</v>
      </c>
      <c r="I250" t="n">
        <v>20.2432571137382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22.35208197413181</v>
      </c>
      <c r="F251" t="n">
        <v>124.1923169638749</v>
      </c>
      <c r="G251" t="n">
        <v>65.62284360640489</v>
      </c>
      <c r="H251" t="n">
        <v>31.73115995524945</v>
      </c>
      <c r="I251" t="n">
        <v>20.5488684343871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41.3780953362364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19.43097853507712</v>
      </c>
      <c r="J252" t="n">
        <v>44.5637682686334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18.93043813401263</v>
      </c>
      <c r="F253" t="n">
        <v>123.2542414525977</v>
      </c>
      <c r="G253" t="n">
        <v>63.95714925711096</v>
      </c>
      <c r="H253" t="n">
        <v>31.93547458191395</v>
      </c>
      <c r="I253" t="n">
        <v>20.33688394061877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38.86310211405208</v>
      </c>
      <c r="E254" t="n">
        <v>17.95230452127701</v>
      </c>
      <c r="F254" t="n">
        <v>123.7148505204596</v>
      </c>
      <c r="G254" t="n">
        <v>65.89127886272908</v>
      </c>
      <c r="H254" t="n">
        <v>29.44346852282555</v>
      </c>
      <c r="I254" t="n">
        <v>22.62104298428329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36.54292070179588</v>
      </c>
      <c r="E255" t="n">
        <v>16.24352048229543</v>
      </c>
      <c r="F255" t="n">
        <v>117.6949466899501</v>
      </c>
      <c r="G255" t="n">
        <v>64.78034717218837</v>
      </c>
      <c r="H255" t="n">
        <v>23.20700561147455</v>
      </c>
      <c r="I255" t="n">
        <v>21.12081971396167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68.11464215497622</v>
      </c>
      <c r="H256" t="n">
        <v>24.2830557101525</v>
      </c>
      <c r="I256" t="n">
        <v>20.79721693043783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122.0449454548654</v>
      </c>
      <c r="G257" t="n">
        <v>69.47821352964851</v>
      </c>
      <c r="H257" t="n">
        <v>27.44929561697407</v>
      </c>
      <c r="I257" t="n">
        <v>22.30335388678828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34.44968636393024</v>
      </c>
      <c r="E258" t="n">
        <v>17.83192205791984</v>
      </c>
      <c r="F258" t="n">
        <v>118.8928069575435</v>
      </c>
      <c r="G258" t="n">
        <v>71.15866651621093</v>
      </c>
      <c r="H258" t="n">
        <v>22.12416000840771</v>
      </c>
      <c r="I258" t="n">
        <v>18.92702906391357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32.85011057166338</v>
      </c>
      <c r="E259" t="n">
        <v>16.2259163771584</v>
      </c>
      <c r="F259" t="n">
        <v>116.6636118582101</v>
      </c>
      <c r="G259" t="n">
        <v>68.61202246737844</v>
      </c>
      <c r="H259" t="n">
        <v>23.86866036892577</v>
      </c>
      <c r="I259" t="n">
        <v>19.26790064501529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36.75830551131713</v>
      </c>
      <c r="E260" t="n">
        <v>16.48003139287662</v>
      </c>
      <c r="F260" t="n">
        <v>116.642672975124</v>
      </c>
      <c r="G260" t="n">
        <v>67.08889227421066</v>
      </c>
      <c r="H260" t="n">
        <v>25.61868232692301</v>
      </c>
      <c r="I260" t="n">
        <v>19.01989881142492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40.31556536212428</v>
      </c>
      <c r="E261" t="n">
        <v>16.65425795730579</v>
      </c>
      <c r="F261" t="n">
        <v>122.1623573669429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17.87640966385931</v>
      </c>
      <c r="F262" t="n">
        <v>121.3285865852944</v>
      </c>
      <c r="G262" t="n">
        <v>71.88096644153281</v>
      </c>
      <c r="H262" t="n">
        <v>23.83847914056494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41.06749954307207</v>
      </c>
      <c r="E263" t="n">
        <v>22.58753505157192</v>
      </c>
      <c r="F263" t="n">
        <v>122.7733661888334</v>
      </c>
      <c r="G263" t="n">
        <v>73.14963233378695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43.291334205353</v>
      </c>
      <c r="E264" t="n">
        <v>26.22163697928153</v>
      </c>
      <c r="F264" t="n">
        <v>124.1474828990873</v>
      </c>
      <c r="G264" t="n">
        <v>73.28937203568393</v>
      </c>
      <c r="H264" t="n">
        <v>26.9026939872083</v>
      </c>
      <c r="I264" t="n">
        <v>27.23120361527318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26.32421116495027</v>
      </c>
      <c r="I265" t="n">
        <v>27.78421639482453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45.40222215951621</v>
      </c>
      <c r="E266" t="n">
        <v>21.89134934700587</v>
      </c>
      <c r="F266" t="n">
        <v>128.3112959407354</v>
      </c>
      <c r="G266" t="n">
        <v>77.68585390910556</v>
      </c>
      <c r="H266" t="n">
        <v>30.02509241997064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52.7336972203059</v>
      </c>
      <c r="E267" t="n">
        <v>24.09224072170697</v>
      </c>
      <c r="F267" t="n">
        <v>132.2390155297389</v>
      </c>
      <c r="G267" t="n">
        <v>78.22114573865622</v>
      </c>
      <c r="H267" t="n">
        <v>33.11131715999698</v>
      </c>
      <c r="I267" t="n">
        <v>24.62180744346469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54.9937812321049</v>
      </c>
      <c r="E268" t="n">
        <v>25.27805342174929</v>
      </c>
      <c r="F268" t="n">
        <v>128.8241828450664</v>
      </c>
      <c r="G268" t="n">
        <v>81.77844462018369</v>
      </c>
      <c r="H268" t="n">
        <v>31.72514614276665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27.93386236571935</v>
      </c>
      <c r="I269" t="n">
        <v>23.00110442744625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18.99869617535377</v>
      </c>
      <c r="F270" t="n">
        <v>132.0787005299351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137.6323011062509</v>
      </c>
      <c r="G271" t="n">
        <v>78.34442607662741</v>
      </c>
      <c r="H271" t="n">
        <v>24.09678818079288</v>
      </c>
      <c r="I271" t="n">
        <v>23.28282728809416</v>
      </c>
      <c r="J271" t="n">
        <v>55.44060768147931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57.16676907175193</v>
      </c>
      <c r="E272" t="n">
        <v>21.11833007171329</v>
      </c>
      <c r="F272" t="n">
        <v>131.846589200778</v>
      </c>
      <c r="G272" t="n">
        <v>85.02243513054913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61.41308577424376</v>
      </c>
      <c r="E273" t="n">
        <v>18.9318775033086</v>
      </c>
      <c r="F273" t="n">
        <v>204.481812472901</v>
      </c>
      <c r="G273" t="n">
        <v>88.19672138082882</v>
      </c>
      <c r="H273" t="n">
        <v>20.63507275646221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85.46268772696844</v>
      </c>
      <c r="H274" t="n">
        <v>29.61824438555187</v>
      </c>
      <c r="I274" t="n">
        <v>25.66920764391649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66.89412369988695</v>
      </c>
      <c r="E275" t="n">
        <v>21.29393250131795</v>
      </c>
      <c r="F275" t="n">
        <v>259.263255460549</v>
      </c>
      <c r="G275" t="n">
        <v>91.45295671912541</v>
      </c>
      <c r="H275" t="n">
        <v>35.7127186676635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22.24064527534946</v>
      </c>
      <c r="F276" t="n">
        <v>294.5019176298933</v>
      </c>
      <c r="G276" t="n">
        <v>92.57687980851097</v>
      </c>
      <c r="H276" t="n">
        <v>36.04180278424669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31.27944726834508</v>
      </c>
      <c r="J277" t="n">
        <v>44.10514132391814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64.48088323406931</v>
      </c>
      <c r="E278" t="n">
        <v>20.74319539012004</v>
      </c>
      <c r="F278" t="n">
        <v>330.6210626200414</v>
      </c>
      <c r="G278" t="n">
        <v>86.14245449415303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365.6028375606414</v>
      </c>
      <c r="G279" t="n">
        <v>86.07954452052769</v>
      </c>
      <c r="H279" t="n">
        <v>42.67327093886371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25.02425269522654</v>
      </c>
      <c r="F280" t="n">
        <v>362.1588327373655</v>
      </c>
      <c r="G280" t="n">
        <v>88.47893438622758</v>
      </c>
      <c r="H280" t="n">
        <v>43.06383930913364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20.70069527165897</v>
      </c>
      <c r="F281" t="n">
        <v>370.7927685504657</v>
      </c>
      <c r="G281" t="n">
        <v>85.36269321188423</v>
      </c>
      <c r="H281" t="n">
        <v>41.3726436562234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83.73262411744665</v>
      </c>
      <c r="H282" t="n">
        <v>44.06616249219455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62.50133243156814</v>
      </c>
      <c r="E283" t="n">
        <v>18.91617028814709</v>
      </c>
      <c r="F283" t="n">
        <v>402.7842699752746</v>
      </c>
      <c r="G283" t="n">
        <v>78.31349871307134</v>
      </c>
      <c r="H283" t="n">
        <v>43.24102940715835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62.4892190157728</v>
      </c>
      <c r="E284" t="n">
        <v>16.52509256847583</v>
      </c>
      <c r="F284" t="n">
        <v>421.294534031529</v>
      </c>
      <c r="G284" t="n">
        <v>80.98862385996399</v>
      </c>
      <c r="H284" t="n">
        <v>45.04368734792066</v>
      </c>
      <c r="I284" t="n">
        <v>31.06781911847813</v>
      </c>
      <c r="J284" t="n">
        <v>46.44818098231318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18.68648523940974</v>
      </c>
      <c r="F285" t="n">
        <v>424.1270873914647</v>
      </c>
      <c r="G285" t="n">
        <v>84.78860685190106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90.67335927435769</v>
      </c>
      <c r="H286" t="n">
        <v>47.08707617790575</v>
      </c>
      <c r="I286" t="n">
        <v>35.15793191120405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18.25453427406662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72.8192227201004</v>
      </c>
      <c r="E288" t="n">
        <v>19.63648537341369</v>
      </c>
      <c r="F288" t="n">
        <v>378.0138344843472</v>
      </c>
      <c r="G288" t="n">
        <v>92.71310735708211</v>
      </c>
      <c r="H288" t="n">
        <v>55.54611399844802</v>
      </c>
      <c r="I288" t="n">
        <v>34.81789303033786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68.67623030022156</v>
      </c>
      <c r="E289" t="n">
        <v>22.22831678785224</v>
      </c>
      <c r="F289" t="n">
        <v>436.3642101187207</v>
      </c>
      <c r="G289" t="n">
        <v>97.26207624631324</v>
      </c>
      <c r="H289" t="n">
        <v>52.49206972641587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23.17411159342178</v>
      </c>
      <c r="F290" t="n">
        <v>459.8165399514007</v>
      </c>
      <c r="G290" t="n">
        <v>99.56963014249229</v>
      </c>
      <c r="H290" t="n">
        <v>50.77200843615681</v>
      </c>
      <c r="I290" t="n">
        <v>33.3757093526529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64.61312347652286</v>
      </c>
      <c r="E291" t="n">
        <v>22.74790106094493</v>
      </c>
      <c r="F291" t="n">
        <v>419.5338801025069</v>
      </c>
      <c r="G291" t="n">
        <v>98.04047300355548</v>
      </c>
      <c r="H291" t="n">
        <v>50.53336628444569</v>
      </c>
      <c r="I291" t="n">
        <v>32.56518985793735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20.83766411294723</v>
      </c>
      <c r="F292" t="n">
        <v>375.7310948735444</v>
      </c>
      <c r="G292" t="n">
        <v>89.28926473092051</v>
      </c>
      <c r="H292" t="n">
        <v>49.66447873660034</v>
      </c>
      <c r="I292" t="n">
        <v>34.49145854088273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67.11923706850926</v>
      </c>
      <c r="E293" t="n">
        <v>21.9675300259979</v>
      </c>
      <c r="F293" t="n">
        <v>387.8178371856369</v>
      </c>
      <c r="G293" t="n">
        <v>96.27918132519669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91.0917473432099</v>
      </c>
      <c r="H294" t="n">
        <v>43.12707477777549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45.39328373900388</v>
      </c>
      <c r="I295" t="n">
        <v>35.10395162720867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19.42272682807433</v>
      </c>
      <c r="F296" t="n">
        <v>438.8315349328898</v>
      </c>
      <c r="G296" t="n">
        <v>92.0573576568023</v>
      </c>
      <c r="H296" t="n">
        <v>49.27876534824716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91.00733773186167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71.068496028533</v>
      </c>
      <c r="E298" t="n">
        <v>30.61930131468462</v>
      </c>
      <c r="F298" t="n">
        <v>458.3900955872242</v>
      </c>
      <c r="G298" t="n">
        <v>95.67741618264638</v>
      </c>
      <c r="H298" t="n">
        <v>57.97921744289114</v>
      </c>
      <c r="I298" t="n">
        <v>41.10879342237552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71.35873291847221</v>
      </c>
      <c r="E299" t="n">
        <v>33.66110444489736</v>
      </c>
      <c r="F299" t="n">
        <v>484.4038617679258</v>
      </c>
      <c r="G299" t="n">
        <v>103.943655217997</v>
      </c>
      <c r="H299" t="n">
        <v>63.55004068046613</v>
      </c>
      <c r="I299" t="n">
        <v>46.30620796527933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31.5064970393319</v>
      </c>
      <c r="F300" t="n">
        <v>497.5509443849513</v>
      </c>
      <c r="G300" t="n">
        <v>102.8713036811474</v>
      </c>
      <c r="H300" t="n">
        <v>62.32026188704485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30.35954974103277</v>
      </c>
      <c r="F301" t="n">
        <v>490.2056269733077</v>
      </c>
      <c r="G301" t="n">
        <v>99.30095961697481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69.47825250755717</v>
      </c>
      <c r="E302" t="n">
        <v>36.61208783876102</v>
      </c>
      <c r="F302" t="n">
        <v>501.8158309736263</v>
      </c>
      <c r="G302" t="n">
        <v>107.2088772682169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144.9085878466984</v>
      </c>
      <c r="D303" t="n">
        <v>70.65258859997967</v>
      </c>
      <c r="E303" t="n">
        <v>35.16974992278843</v>
      </c>
      <c r="F303" t="n">
        <v>539.5474613801656</v>
      </c>
      <c r="G303" t="n">
        <v>106.7728783136466</v>
      </c>
      <c r="H303" t="n">
        <v>65.80550145188373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32.43823667026866</v>
      </c>
      <c r="C304" t="n">
        <v>144.7673637716586</v>
      </c>
      <c r="D304" t="n">
        <v>72.03728305803887</v>
      </c>
      <c r="E304" t="n">
        <v>35.11964054739576</v>
      </c>
      <c r="F304" t="n">
        <v>544.5204951048437</v>
      </c>
      <c r="G304" t="n">
        <v>100.642129539799</v>
      </c>
      <c r="H304" t="n">
        <v>71.73269918208058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558.5630304693794</v>
      </c>
      <c r="G305" t="n">
        <v>100.1302363390777</v>
      </c>
      <c r="H305" t="n">
        <v>72.67819444545619</v>
      </c>
      <c r="I305" t="n">
        <v>52.01397273470116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70.80222999884262</v>
      </c>
      <c r="E306" t="n">
        <v>38.62786548845778</v>
      </c>
      <c r="F306" t="n">
        <v>572.4689268604952</v>
      </c>
      <c r="G306" t="n">
        <v>97.8442616439216</v>
      </c>
      <c r="H306" t="n">
        <v>73.71451740806737</v>
      </c>
      <c r="I306" t="n">
        <v>51.86413434586274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40.0792120620211</v>
      </c>
      <c r="F307" t="n">
        <v>621.4396155338163</v>
      </c>
      <c r="G307" t="n">
        <v>102.1347672656877</v>
      </c>
      <c r="H307" t="n">
        <v>76.78123255424161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47.36084766478401</v>
      </c>
      <c r="F308" t="n">
        <v>667.959955113614</v>
      </c>
      <c r="G308" t="n">
        <v>105.6930647015554</v>
      </c>
      <c r="H308" t="n">
        <v>84.5397042626777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50.59405252509042</v>
      </c>
      <c r="F309" t="n">
        <v>686.1019270167474</v>
      </c>
      <c r="G309" t="n">
        <v>107.7251622670588</v>
      </c>
      <c r="H309" t="n">
        <v>87.25614423643835</v>
      </c>
      <c r="I309" t="n">
        <v>58.47971400656098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60.49738314765207</v>
      </c>
      <c r="E310" t="n">
        <v>48.71079780148033</v>
      </c>
      <c r="F310" t="n">
        <v>676.2603303916472</v>
      </c>
      <c r="G310" t="n">
        <v>101.5963904060793</v>
      </c>
      <c r="H310" t="n">
        <v>83.3398240548092</v>
      </c>
      <c r="I310" t="n">
        <v>54.32957189787206</v>
      </c>
      <c r="J310" t="n">
        <v>85.61263859170309</v>
      </c>
      <c r="K310" t="n">
        <v>95.11607517406297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80.60350293859508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132.1700366694714</v>
      </c>
      <c r="D312" t="n">
        <v>56.74687051232969</v>
      </c>
      <c r="E312" t="n">
        <v>41.99385679899843</v>
      </c>
      <c r="F312" t="n">
        <v>582.4110490807841</v>
      </c>
      <c r="G312" t="n">
        <v>86.23603452703583</v>
      </c>
      <c r="H312" t="n">
        <v>77.36295699752991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60.12881357744506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49.40550361152669</v>
      </c>
      <c r="J313" t="n">
        <v>85.19434604491639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62.75086158885195</v>
      </c>
      <c r="E314" t="n">
        <v>48.53724995107333</v>
      </c>
      <c r="F314" t="n">
        <v>528.3605169786611</v>
      </c>
      <c r="G314" t="n">
        <v>81.06052243623172</v>
      </c>
      <c r="H314" t="n">
        <v>74.69973661239055</v>
      </c>
      <c r="I314" t="n">
        <v>47.02654523221419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64.20863118760514</v>
      </c>
      <c r="E315" t="n">
        <v>47.85970855518029</v>
      </c>
      <c r="F315" t="n">
        <v>614.9526307616131</v>
      </c>
      <c r="G315" t="n">
        <v>76.96492262479416</v>
      </c>
      <c r="H315" t="n">
        <v>77.07620758961254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80.4145327614316</v>
      </c>
      <c r="H316" t="n">
        <v>75.79750614794953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46.08472421478213</v>
      </c>
      <c r="F317" t="n">
        <v>654.4497185923607</v>
      </c>
      <c r="G317" t="n">
        <v>81.25478056608087</v>
      </c>
      <c r="H317" t="n">
        <v>72.6272345787466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85.5352144075314</v>
      </c>
      <c r="H318" t="n">
        <v>72.6803344867601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56.43599575614686</v>
      </c>
      <c r="E319" t="n">
        <v>44.50731061143065</v>
      </c>
      <c r="F319" t="n">
        <v>682.306988967456</v>
      </c>
      <c r="G319" t="n">
        <v>88.51137705577162</v>
      </c>
      <c r="H319" t="n">
        <v>74.68355553088355</v>
      </c>
      <c r="I319" t="n">
        <v>50.37040073361059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56.89632682492775</v>
      </c>
      <c r="E320" t="n">
        <v>42.53751338400895</v>
      </c>
      <c r="F320" t="n">
        <v>648.9287526897336</v>
      </c>
      <c r="G320" t="n">
        <v>90.25585323886094</v>
      </c>
      <c r="H320" t="n">
        <v>71.52232134790005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60.21409313180488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44.97998684708493</v>
      </c>
      <c r="C322" t="n">
        <v>112.6863750101784</v>
      </c>
      <c r="D322" t="n">
        <v>60.12529037442833</v>
      </c>
      <c r="E322" t="n">
        <v>43.15415659922097</v>
      </c>
      <c r="F322" t="n">
        <v>628.3419404427973</v>
      </c>
      <c r="G322" t="n">
        <v>91.73964125475361</v>
      </c>
      <c r="H322" t="n">
        <v>78.8074454555416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67.05945380334875</v>
      </c>
      <c r="E323" t="n">
        <v>45.38066003409242</v>
      </c>
      <c r="F323" t="n">
        <v>614.5687978735326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54.97575533627224</v>
      </c>
      <c r="C324" t="n">
        <v>116.6191986593487</v>
      </c>
      <c r="D324" t="n">
        <v>64.22107558031536</v>
      </c>
      <c r="E324" t="n">
        <v>46.09823168078211</v>
      </c>
      <c r="F324" t="n">
        <v>617.1562779413503</v>
      </c>
      <c r="G324" t="n">
        <v>88.1156227086453</v>
      </c>
      <c r="H324" t="n">
        <v>83.48014080270958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114.8389660559576</v>
      </c>
      <c r="D325" t="n">
        <v>63.51386043536373</v>
      </c>
      <c r="E325" t="n">
        <v>44.49453044375644</v>
      </c>
      <c r="F325" t="n">
        <v>644.3923197451176</v>
      </c>
      <c r="G325" t="n">
        <v>86.58505555367523</v>
      </c>
      <c r="H325" t="n">
        <v>85.83018072666646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59.62025354716231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60.66323924464241</v>
      </c>
      <c r="E327" t="n">
        <v>42.50963190736774</v>
      </c>
      <c r="F327" t="n">
        <v>636.7526376209895</v>
      </c>
      <c r="G327" t="n">
        <v>90.06473432838816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39.90699476935538</v>
      </c>
      <c r="F328" t="n">
        <v>579.099567201332</v>
      </c>
      <c r="G328" t="n">
        <v>92.4530162037131</v>
      </c>
      <c r="H328" t="n">
        <v>82.22641737163229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57.12540287667516</v>
      </c>
      <c r="E329" t="n">
        <v>40.31734969686023</v>
      </c>
      <c r="F329" t="n">
        <v>575.6138742718188</v>
      </c>
      <c r="G329" t="n">
        <v>101.9456805009386</v>
      </c>
      <c r="H329" t="n">
        <v>79.102210997345</v>
      </c>
      <c r="I329" t="n">
        <v>45.77876897198416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40.63214669138133</v>
      </c>
      <c r="F330" t="n">
        <v>556.3042207509164</v>
      </c>
      <c r="G330" t="n">
        <v>101.7375585238798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43.22654864169591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63.63803135474242</v>
      </c>
      <c r="E332" t="n">
        <v>40.10511281159754</v>
      </c>
      <c r="F332" t="n">
        <v>601.9682594754413</v>
      </c>
      <c r="G332" t="n">
        <v>105.1731763675807</v>
      </c>
      <c r="H332" t="n">
        <v>92.07622987042315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64.31176659000775</v>
      </c>
      <c r="E333" t="n">
        <v>39.50970722474112</v>
      </c>
      <c r="F333" t="n">
        <v>575.0203476339334</v>
      </c>
      <c r="G333" t="n">
        <v>106.2270805154927</v>
      </c>
      <c r="H333" t="n">
        <v>94.56116338241279</v>
      </c>
      <c r="I333" t="n">
        <v>38.99198445470002</v>
      </c>
      <c r="J333" t="n">
        <v>68.46714450224572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102.9379814599963</v>
      </c>
      <c r="H334" t="n">
        <v>104.0187604074592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38.27548146300066</v>
      </c>
      <c r="F335" t="n">
        <v>552.423831370724</v>
      </c>
      <c r="G335" t="n">
        <v>101.9569234779613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537.5144595427178</v>
      </c>
      <c r="G336" t="n">
        <v>99.68957244466567</v>
      </c>
      <c r="H336" t="n">
        <v>103.5858125176124</v>
      </c>
      <c r="I336" t="n">
        <v>36.58795400654589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96.48984656913586</v>
      </c>
      <c r="H338" t="n">
        <v>102.7600340936007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69.7621212338213</v>
      </c>
      <c r="E339" t="n">
        <v>33.3866946410416</v>
      </c>
      <c r="F339" t="n">
        <v>503.28112168624</v>
      </c>
      <c r="G339" t="n">
        <v>95.59799900526772</v>
      </c>
      <c r="H339" t="n">
        <v>104.0328979146461</v>
      </c>
      <c r="I339" t="n">
        <v>43.61205935625749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65.95331933807699</v>
      </c>
      <c r="E340" t="n">
        <v>32.92757350360811</v>
      </c>
      <c r="F340" t="n">
        <v>480.3381441023614</v>
      </c>
      <c r="G340" t="n">
        <v>96.74086875268455</v>
      </c>
      <c r="H340" t="n">
        <v>104.2238729202763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67.33878272907188</v>
      </c>
      <c r="E341" t="n">
        <v>34.16040375418301</v>
      </c>
      <c r="F341" t="n">
        <v>501.6174179012772</v>
      </c>
      <c r="G341" t="n">
        <v>94.34443145435878</v>
      </c>
      <c r="H341" t="n">
        <v>105.5560924418636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523.7828640142492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52.98756402705725</v>
      </c>
      <c r="C343" t="n">
        <v>106.9899568553288</v>
      </c>
      <c r="D343" t="n">
        <v>64.99622268238465</v>
      </c>
      <c r="E343" t="n">
        <v>34.98134920494822</v>
      </c>
      <c r="F343" t="n">
        <v>539.9731412444539</v>
      </c>
      <c r="G343" t="n">
        <v>96.52155337946995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31.11964262586746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100.3921343370283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35.96702810174617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108.3368613662457</v>
      </c>
      <c r="H347" t="n">
        <v>112.8285702832198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29.72182188867301</v>
      </c>
      <c r="F348" t="n">
        <v>498.8873337612995</v>
      </c>
      <c r="G348" t="n">
        <v>107.7262289714916</v>
      </c>
      <c r="H348" t="n">
        <v>117.0728574266817</v>
      </c>
      <c r="I348" t="n">
        <v>38.54885733862843</v>
      </c>
      <c r="J348" t="n">
        <v>95.86651769219534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69.61617228999364</v>
      </c>
      <c r="E349" t="n">
        <v>31.4594578828046</v>
      </c>
      <c r="F349" t="n">
        <v>396.0420079659642</v>
      </c>
      <c r="G349" t="n">
        <v>112.7768971531751</v>
      </c>
      <c r="H349" t="n">
        <v>113.5550427926467</v>
      </c>
      <c r="I349" t="n">
        <v>36.80857463274294</v>
      </c>
      <c r="J349" t="n">
        <v>108.4331099400012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405.5016016151947</v>
      </c>
      <c r="G350" t="n">
        <v>116.6723616459551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31.97316397725558</v>
      </c>
      <c r="F351" t="n">
        <v>393.111774428419</v>
      </c>
      <c r="G351" t="n">
        <v>113.6716299975732</v>
      </c>
      <c r="H351" t="n">
        <v>113.5690517603311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76.81103369560994</v>
      </c>
      <c r="E352" t="n">
        <v>31.22387821418031</v>
      </c>
      <c r="F352" t="n">
        <v>371.2853059899015</v>
      </c>
      <c r="G352" t="n">
        <v>107.7790950676035</v>
      </c>
      <c r="H352" t="n">
        <v>115.5724855775373</v>
      </c>
      <c r="I352" t="n">
        <v>36.71340651436026</v>
      </c>
      <c r="J352" t="n">
        <v>111.4658768833656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35.83532461896668</v>
      </c>
      <c r="F353" t="n">
        <v>382.6416589563397</v>
      </c>
      <c r="G353" t="n">
        <v>108.9503527200204</v>
      </c>
      <c r="H353" t="n">
        <v>112.0747004186466</v>
      </c>
      <c r="I353" t="n">
        <v>35.31564368478317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80.7294422231281</v>
      </c>
      <c r="E354" t="n">
        <v>34.69493932708219</v>
      </c>
      <c r="F354" t="n">
        <v>329.9494092779282</v>
      </c>
      <c r="G354" t="n">
        <v>104.7345580827964</v>
      </c>
      <c r="H354" t="n">
        <v>112.0846584212632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77.21172261178857</v>
      </c>
      <c r="E355" t="n">
        <v>32.38775585032035</v>
      </c>
      <c r="F355" t="n">
        <v>308.708420147546</v>
      </c>
      <c r="G355" t="n">
        <v>97.30896960187823</v>
      </c>
      <c r="H355" t="n">
        <v>110.7931784870054</v>
      </c>
      <c r="I355" t="n">
        <v>27.29647055400708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109.3685915809256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37.1543005303584</v>
      </c>
      <c r="F358" t="n">
        <v>337.6877969956628</v>
      </c>
      <c r="G358" t="n">
        <v>94.82091133116455</v>
      </c>
      <c r="H358" t="n">
        <v>113.2876641667061</v>
      </c>
      <c r="I358" t="n">
        <v>28.76931753897123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34.15306208996221</v>
      </c>
      <c r="F360" t="n">
        <v>310.7457986819001</v>
      </c>
      <c r="G360" t="n">
        <v>92.22248083183284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99.37989318073035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33.50271182682192</v>
      </c>
      <c r="F362" t="n">
        <v>306.6531369376885</v>
      </c>
      <c r="G362" t="n">
        <v>103.5989575670433</v>
      </c>
      <c r="H362" t="n">
        <v>106.3390707472132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84.8160722593873</v>
      </c>
      <c r="E363" t="n">
        <v>34.03441452115617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105.4167627645035</v>
      </c>
      <c r="H364" t="n">
        <v>107.3239419258778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83.9113097979789</v>
      </c>
      <c r="E365" t="n">
        <v>32.87095605906261</v>
      </c>
      <c r="F365" t="n">
        <v>296.1585699092198</v>
      </c>
      <c r="G365" t="n">
        <v>104.2173215907316</v>
      </c>
      <c r="H365" t="n">
        <v>111.6143156002356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103.326100112464</v>
      </c>
      <c r="H366" t="n">
        <v>112.7526001771396</v>
      </c>
      <c r="I366" t="n">
        <v>29.78094800263409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267.0278012460035</v>
      </c>
      <c r="G367" t="n">
        <v>106.8777502565986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107.6576384857867</v>
      </c>
      <c r="I368" t="n">
        <v>28.15725652327412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96.00797769665775</v>
      </c>
      <c r="E369" t="n">
        <v>38.07529639526912</v>
      </c>
      <c r="F369" t="n">
        <v>235.0667525001462</v>
      </c>
      <c r="G369" t="n">
        <v>103.0833053647616</v>
      </c>
      <c r="H369" t="n">
        <v>112.3362067961877</v>
      </c>
      <c r="I369" t="n">
        <v>36.86096425221515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101.248127325429</v>
      </c>
      <c r="H370" t="n">
        <v>99.34361541557475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91.16629298193963</v>
      </c>
      <c r="E371" t="n">
        <v>36.36340024748345</v>
      </c>
      <c r="F371" t="n">
        <v>212.2813497050622</v>
      </c>
      <c r="G371" t="n">
        <v>96.24380819222857</v>
      </c>
      <c r="H371" t="n">
        <v>88.93001151948343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35.34985194543634</v>
      </c>
      <c r="F372" t="n">
        <v>206.503486143315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88.23117151373208</v>
      </c>
      <c r="E373" t="n">
        <v>45.07696351198121</v>
      </c>
      <c r="F373" t="n">
        <v>221.2728552397132</v>
      </c>
      <c r="G373" t="n">
        <v>91.22276885034782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87.2871066435107</v>
      </c>
      <c r="E374" t="n">
        <v>50.17329710299852</v>
      </c>
      <c r="F374" t="n">
        <v>234.7873618090328</v>
      </c>
      <c r="G374" t="n">
        <v>82.5240116257564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55.0380786256907</v>
      </c>
      <c r="F375" t="n">
        <v>216.0059165344026</v>
      </c>
      <c r="G375" t="n">
        <v>79.25153029664796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53.98894910987051</v>
      </c>
      <c r="F376" t="n">
        <v>219.3950877202379</v>
      </c>
      <c r="G376" t="n">
        <v>78.16685259491791</v>
      </c>
      <c r="H376" t="n">
        <v>78.91204688006364</v>
      </c>
      <c r="I376" t="n">
        <v>28.3435525874739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80.73703209858205</v>
      </c>
      <c r="H377" t="n">
        <v>84.02050383729028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83.64493472481252</v>
      </c>
      <c r="H378" t="n">
        <v>82.98070655353642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79.56579345775563</v>
      </c>
      <c r="E379" t="n">
        <v>50.9760501450234</v>
      </c>
      <c r="F379" t="n">
        <v>213.9421406051454</v>
      </c>
      <c r="G379" t="n">
        <v>81.84601927091693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217.3310136563478</v>
      </c>
      <c r="G380" t="n">
        <v>81.69699424666985</v>
      </c>
      <c r="H380" t="n">
        <v>82.63215270476618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80.52990195950149</v>
      </c>
      <c r="H381" t="n">
        <v>88.09251223340411</v>
      </c>
      <c r="I381" t="n">
        <v>33.10429186696864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49.76627580073196</v>
      </c>
      <c r="F382" t="n">
        <v>219.631588144596</v>
      </c>
      <c r="G382" t="n">
        <v>81.31668826649334</v>
      </c>
      <c r="H382" t="n">
        <v>92.31110400174278</v>
      </c>
      <c r="I382" t="n">
        <v>32.83946899693129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91.79619629289178</v>
      </c>
      <c r="I383" t="n">
        <v>34.44307500720514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85.34752748514596</v>
      </c>
      <c r="E384" t="n">
        <v>50.66819226251049</v>
      </c>
      <c r="F384" t="n">
        <v>248.3832923104159</v>
      </c>
      <c r="G384" t="n">
        <v>83.16017154617199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250.1325695685402</v>
      </c>
      <c r="G385" t="n">
        <v>81.14081920925233</v>
      </c>
      <c r="H385" t="n">
        <v>84.36662606231813</v>
      </c>
      <c r="I385" t="n">
        <v>37.98682866315266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226.6316606299729</v>
      </c>
      <c r="G387" t="n">
        <v>72.18717763585354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41.46075246788685</v>
      </c>
      <c r="F388" t="n">
        <v>220.9348819670149</v>
      </c>
      <c r="G388" t="n">
        <v>71.50966641172074</v>
      </c>
      <c r="H388" t="n">
        <v>69.39029228049245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73.44408199452653</v>
      </c>
      <c r="H389" t="n">
        <v>74.80529466831136</v>
      </c>
      <c r="I389" t="n">
        <v>29.2068827849363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225.4321851913436</v>
      </c>
      <c r="G390" t="n">
        <v>69.29359729159469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70.68093033625127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216.8540299137709</v>
      </c>
      <c r="G393" t="n">
        <v>74.06926444680889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45.18306553892082</v>
      </c>
      <c r="F394" t="n">
        <v>230.0465191615021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78.80197751883166</v>
      </c>
      <c r="H395" t="n">
        <v>94.75531301958139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46.45852309584135</v>
      </c>
      <c r="F396" t="n">
        <v>210.2096556398877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45.75908929631265</v>
      </c>
      <c r="C398" t="n">
        <v>113.5860179607435</v>
      </c>
      <c r="D398" t="n">
        <v>79.57988344203248</v>
      </c>
      <c r="E398" t="n">
        <v>48.95685969579198</v>
      </c>
      <c r="F398" t="n">
        <v>211.7382340620536</v>
      </c>
      <c r="G398" t="n">
        <v>77.38287586233422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79.67053447686749</v>
      </c>
      <c r="E399" t="n">
        <v>47.78381998982258</v>
      </c>
      <c r="F399" t="n">
        <v>214.1146418718708</v>
      </c>
      <c r="G399" t="n">
        <v>79.32273968106571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82.59174838029762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47.04424243013521</v>
      </c>
      <c r="F401" t="n">
        <v>156.9987007966484</v>
      </c>
      <c r="G401" t="n">
        <v>83.47482502956554</v>
      </c>
      <c r="H401" t="n">
        <v>81.93613903683632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47.44653072542157</v>
      </c>
      <c r="F402" t="n">
        <v>152.1748430569313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77.76760783549138</v>
      </c>
      <c r="E403" t="n">
        <v>50.32641322265348</v>
      </c>
      <c r="F403" t="n">
        <v>146.5218783111856</v>
      </c>
      <c r="G403" t="n">
        <v>83.37015880804503</v>
      </c>
      <c r="H403" t="n">
        <v>79.45290461251217</v>
      </c>
      <c r="I403" t="n">
        <v>32.42902945691441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133.9209842541229</v>
      </c>
      <c r="D404" t="n">
        <v>76.37163696655116</v>
      </c>
      <c r="E404" t="n">
        <v>50.68798505727157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106.9266999519635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79.26020296191436</v>
      </c>
      <c r="E405" t="n">
        <v>49.73316157110244</v>
      </c>
      <c r="F405" t="n">
        <v>147.8590460913977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32.90654490320779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98.21952593221279</v>
      </c>
      <c r="H408" t="n">
        <v>79.56709293013515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29.67573174581699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101.7329332056173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40.32213504008659</v>
      </c>
      <c r="F413" t="n">
        <v>115.0276288426196</v>
      </c>
      <c r="G413" t="n">
        <v>97.19099408981988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104.8682805879828</v>
      </c>
      <c r="H414" t="n">
        <v>75.2551167859296</v>
      </c>
      <c r="I414" t="n">
        <v>25.13224936808043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107.2318001143088</v>
      </c>
      <c r="G415" t="n">
        <v>103.808488029439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44.08731739525444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93.21509746854694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107.7594874336556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100.0943283387099</v>
      </c>
      <c r="H425" t="n">
        <v>100.2973357440622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113.934554842626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106.949363310817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95.82192819707068</v>
      </c>
      <c r="E428" t="n">
        <v>40.73633991173111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87.60251741809775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36.82426738838238</v>
      </c>
      <c r="F432" t="n">
        <v>88.99428192516206</v>
      </c>
      <c r="G432" t="n">
        <v>90.1972087826409</v>
      </c>
      <c r="H432" t="n">
        <v>99.85441188652229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83.6381879173574</v>
      </c>
      <c r="G436" t="n">
        <v>89.61222945930871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37.35870420403486</v>
      </c>
      <c r="F437" t="n">
        <v>74.19269425725068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89.10330077007229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62.00229200137579</v>
      </c>
      <c r="G443" t="n">
        <v>69.89215127112296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8.473040517943398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59.94776256652577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79.61513067876047</v>
      </c>
      <c r="E449" t="n">
        <v>45.32725943482128</v>
      </c>
      <c r="F449" t="n">
        <v>124.8426570428878</v>
      </c>
      <c r="G449" t="n">
        <v>64.07712061904559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59.46614889423338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73.14127359493074</v>
      </c>
      <c r="E456" t="n">
        <v>43.50714883531044</v>
      </c>
      <c r="F456" t="n">
        <v>107.6607043073615</v>
      </c>
      <c r="G456" t="n">
        <v>59.33840764983884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72.21590897349262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49.65525825453354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55.64978765798385</v>
      </c>
      <c r="H459" t="n">
        <v>93.79930052610364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92.85132109345091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69.94644573706132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44.76915831133761</v>
      </c>
      <c r="H468" t="n">
        <v>94.80597218681052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97.57464948521375</v>
      </c>
      <c r="I469" t="n">
        <v>8.492364408124754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24.88287949762116</v>
      </c>
      <c r="F470" t="n">
        <v>109.0825315433342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24.77269609042794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102.5012795770118</v>
      </c>
      <c r="G478" t="n">
        <v>24.2344584443317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20.47170784840413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21.60588978767719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19.22702595534971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12.93975859947956</v>
      </c>
      <c r="H485" t="n">
        <v>73.76954640653418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58.26736347872266</v>
      </c>
      <c r="E491" t="n">
        <v>32.89756291326786</v>
      </c>
      <c r="F491" t="n">
        <v>119.2235168645902</v>
      </c>
      <c r="G491" t="n">
        <v>7.387089056405527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6.449578139821277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2.665327149703978</v>
      </c>
      <c r="H493" t="n">
        <v>80.55366692676185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88.11109296899598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4.329691330717389</v>
      </c>
      <c r="H497" t="n">
        <v>82.54724983651374</v>
      </c>
      <c r="I497" t="n">
        <v>15.1687138192889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7.002477826948028</v>
      </c>
      <c r="H498" t="n">
        <v>87.11268492698976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41.25552120478384</v>
      </c>
      <c r="E500" t="n">
        <v>31.39548029581485</v>
      </c>
      <c r="F500" t="n">
        <v>97.2790352458901</v>
      </c>
      <c r="G500" t="n">
        <v>4.600189133813681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32.00441764934554</v>
      </c>
      <c r="F502" t="n">
        <v>95.87217553918323</v>
      </c>
      <c r="G502" t="n">
        <v>1.798540079174393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21.75708879256602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-4.870612450177713</v>
      </c>
      <c r="H506" t="n">
        <v>74.15445732646988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-5.6715946662516</v>
      </c>
      <c r="H508" t="n">
        <v>78.79850003802724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-4.716274977071722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-3.229044440041118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27.47520478881505</v>
      </c>
      <c r="E512" t="n">
        <v>50.69675063491972</v>
      </c>
      <c r="F512" t="n">
        <v>94.39357441033805</v>
      </c>
      <c r="G512" t="n">
        <v>2.014661205967139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51.15701238082337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97.09364331966886</v>
      </c>
      <c r="G516" t="n">
        <v>-5.062887209306577</v>
      </c>
      <c r="H516" t="n">
        <v>91.55986617050176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85.50797949678677</v>
      </c>
      <c r="I518" t="n">
        <v>24.87453405982507</v>
      </c>
      <c r="J518" t="n">
        <v>16.27728649770126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-14.96863105562584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-15.43853459988845</v>
      </c>
      <c r="H531" t="n">
        <v>36.31159615847106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26.3280322856164</v>
      </c>
      <c r="F532" t="n">
        <v>18.37682914994932</v>
      </c>
      <c r="G532" t="n">
        <v>-17.03994581505416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-6.945851216997889</v>
      </c>
      <c r="E537" t="n">
        <v>31.28083739940868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1.201033906024485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-22.47776391106179</v>
      </c>
      <c r="H541" t="n">
        <v>43.60398137224415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42.20083438720601</v>
      </c>
      <c r="F545" t="n">
        <v>39.1157567933742</v>
      </c>
      <c r="G545" t="n">
        <v>-19.84760588244487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-5.221725661757192</v>
      </c>
      <c r="E550" t="n">
        <v>37.96942013218687</v>
      </c>
      <c r="F550" t="n">
        <v>28.3242286043045</v>
      </c>
      <c r="G550" t="n">
        <v>-14.94548664314398</v>
      </c>
      <c r="H550" t="n">
        <v>43.91936664593481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-6.064003588050026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10.92983919782677</v>
      </c>
      <c r="G555" t="n">
        <v>-22.19334664068543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8.419414794568647</v>
      </c>
      <c r="G559" t="n">
        <v>-13.19212420764478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29.08408371350546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36.14700807817896</v>
      </c>
      <c r="F562" t="n">
        <v>5.134455173674946</v>
      </c>
      <c r="G562" t="n">
        <v>-10.01450191442704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37.02537243915478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-7.735304156200629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-3.204118626959096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-5.831636414752273</v>
      </c>
      <c r="H580" t="n">
        <v>42.75651352715207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19.61789361509114</v>
      </c>
      <c r="G582" t="n">
        <v>-10.34898049424408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-12.70123127683792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-12.68507773526623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-6.157130052721471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54.25164040319312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15.67986410874247</v>
      </c>
      <c r="F604" t="n">
        <v>52.20824522008327</v>
      </c>
      <c r="G604" t="n">
        <v>-22.15784548472324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9.5307002428346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-19.24603121356746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-20.22374252300783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-20.41463704869982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-21.44823146117593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-17.66395320858812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129.9743271158296</v>
      </c>
      <c r="G642" t="n">
        <v>-6.302649394399829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2026-09-26T17:22:44Z</dcterms:created>
  <dcterms:modified xmlns:dcterms="http://purl.org/dc/terms/" xmlns:xsi="http://www.w3.org/2001/XMLSchema-instance" xsi:type="dcterms:W3CDTF">2026-09-26T17:22:44Z</dcterms:modified>
</cp:coreProperties>
</file>