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182.2061614990234</v>
      </c>
      <c r="D2" t="n">
        <v>1185.052490234375</v>
      </c>
      <c r="E2" t="n">
        <v>1693.2841796875</v>
      </c>
      <c r="G2" t="n">
        <v>15.10000038146973</v>
      </c>
      <c r="H2" t="n">
        <v>4977.57861328125</v>
      </c>
      <c r="K2" t="n">
        <v>704.0205688476562</v>
      </c>
      <c r="L2" t="n">
        <v>3401.09912109375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1708.6552734375</v>
      </c>
      <c r="G3" t="n">
        <v>15.85000038146973</v>
      </c>
      <c r="H3" t="n">
        <v>4924.9169921875</v>
      </c>
      <c r="K3" t="n">
        <v>716.053955078125</v>
      </c>
      <c r="L3" t="n">
        <v>3407.669921875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1161.639282226562</v>
      </c>
      <c r="E4" t="n">
        <v>1793.706787109375</v>
      </c>
      <c r="G4" t="n">
        <v>16.60000038146973</v>
      </c>
      <c r="H4" t="n">
        <v>4990.5107421875</v>
      </c>
      <c r="K4" t="n">
        <v>748.0194091796875</v>
      </c>
      <c r="L4" t="n">
        <v>3462.020751953125</v>
      </c>
      <c r="M4" t="n">
        <v>123.0111389160156</v>
      </c>
    </row>
    <row r="5">
      <c r="A5" s="2" t="n">
        <v>44567</v>
      </c>
      <c r="B5" t="n">
        <v>3049.6064453125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4880.5830078125</v>
      </c>
      <c r="K5" t="n">
        <v>755.5719604492188</v>
      </c>
      <c r="L5" t="n">
        <v>3556.3310546875</v>
      </c>
      <c r="M5" t="n">
        <v>126.4423065185547</v>
      </c>
    </row>
    <row r="6">
      <c r="A6" s="2" t="n">
        <v>44568</v>
      </c>
      <c r="B6" t="n">
        <v>3026.677978515625</v>
      </c>
      <c r="C6" t="n">
        <v>177.6119537353516</v>
      </c>
      <c r="D6" t="n">
        <v>1172.403076171875</v>
      </c>
      <c r="E6" t="n">
        <v>1770.622680664062</v>
      </c>
      <c r="G6" t="n">
        <v>16.85000038146973</v>
      </c>
      <c r="H6" t="n">
        <v>4813.685546875</v>
      </c>
      <c r="K6" t="n">
        <v>746.9028930664062</v>
      </c>
      <c r="L6" t="n">
        <v>3572.287109375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1774.80078125</v>
      </c>
      <c r="G7" t="n">
        <v>17.20000076293945</v>
      </c>
      <c r="H7" t="n">
        <v>4845.78515625</v>
      </c>
      <c r="K7" t="n">
        <v>753.9190063476562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1774.870727539062</v>
      </c>
      <c r="G8" t="n">
        <v>16.35000038146973</v>
      </c>
      <c r="H8" t="n">
        <v>4858.4384765625</v>
      </c>
      <c r="K8" t="n">
        <v>747.9266357421875</v>
      </c>
      <c r="L8" t="n">
        <v>3575.549560546875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1788.411987304688</v>
      </c>
      <c r="G9" t="n">
        <v>15.89999961853027</v>
      </c>
      <c r="H9" t="n">
        <v>4949.85205078125</v>
      </c>
      <c r="K9" t="n">
        <v>758.1317749023438</v>
      </c>
      <c r="L9" t="n">
        <v>3575.013916015625</v>
      </c>
      <c r="M9" t="n">
        <v>118.8845138549805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4980.5087890625</v>
      </c>
      <c r="K10" t="n">
        <v>761.4326171875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5053.220703125</v>
      </c>
      <c r="K11" t="n">
        <v>763.75830078125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3113.440673828125</v>
      </c>
      <c r="C12" t="n">
        <v>178.2551116943359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765.7477416992188</v>
      </c>
      <c r="L12" t="n">
        <v>3585.3388671875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177.2444152832031</v>
      </c>
      <c r="D13" t="n">
        <v>1110.351440429688</v>
      </c>
      <c r="E13" t="n">
        <v>1810.174560546875</v>
      </c>
      <c r="G13" t="n">
        <v>16.39999961853027</v>
      </c>
      <c r="H13" t="n">
        <v>5087.64599609375</v>
      </c>
      <c r="K13" t="n">
        <v>755.1575317382812</v>
      </c>
      <c r="L13" t="n">
        <v>3584.35546875</v>
      </c>
      <c r="M13" t="n">
        <v>117.0298233032227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5058.7099609375</v>
      </c>
      <c r="K14" t="n">
        <v>738.3654174804688</v>
      </c>
      <c r="L14" t="n">
        <v>3571.57275390625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1122.172973632812</v>
      </c>
      <c r="E15" t="n">
        <v>1720.969848632812</v>
      </c>
      <c r="G15" t="n">
        <v>16.60000038146973</v>
      </c>
      <c r="H15" t="n">
        <v>5109.9775390625</v>
      </c>
      <c r="K15" t="n">
        <v>734.3136596679688</v>
      </c>
      <c r="L15" t="n">
        <v>3534.7421875</v>
      </c>
      <c r="M15" t="n">
        <v>120.7855453491211</v>
      </c>
    </row>
    <row r="16">
      <c r="A16" s="2" t="n">
        <v>44582</v>
      </c>
      <c r="B16" t="n">
        <v>3051.0341796875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4977.85791015625</v>
      </c>
      <c r="K16" t="n">
        <v>719.0524291992188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1566.232666015625</v>
      </c>
      <c r="G17" t="n">
        <v>15.60000038146973</v>
      </c>
      <c r="H17" t="n">
        <v>4724.83154296875</v>
      </c>
      <c r="K17" t="n">
        <v>675.9508056640625</v>
      </c>
      <c r="L17" t="n">
        <v>3258.427734375</v>
      </c>
      <c r="M17" t="n">
        <v>113.7841567993164</v>
      </c>
    </row>
    <row r="18">
      <c r="A18" s="2" t="n">
        <v>44586</v>
      </c>
      <c r="B18" t="n">
        <v>3095.017578125</v>
      </c>
      <c r="C18" t="n">
        <v>168.0559844970703</v>
      </c>
      <c r="D18" t="n">
        <v>1063.939331054688</v>
      </c>
      <c r="E18" t="n">
        <v>1548.463623046875</v>
      </c>
      <c r="G18" t="n">
        <v>15.44999980926514</v>
      </c>
      <c r="H18" t="n">
        <v>4789.35498046875</v>
      </c>
      <c r="K18" t="n">
        <v>679.0712890625</v>
      </c>
      <c r="L18" t="n">
        <v>3258.11474609375</v>
      </c>
      <c r="M18" t="n">
        <v>115.4997406005859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1029.118408203125</v>
      </c>
      <c r="E19" t="n">
        <v>1531.601806640625</v>
      </c>
      <c r="G19" t="n">
        <v>16.20000076293945</v>
      </c>
      <c r="H19" t="n">
        <v>4756.37255859375</v>
      </c>
      <c r="K19" t="n">
        <v>666.7112426757812</v>
      </c>
      <c r="L19" t="n">
        <v>3243.27587890625</v>
      </c>
      <c r="M19" t="n">
        <v>116.3806991577148</v>
      </c>
    </row>
    <row r="20">
      <c r="A20" s="2" t="n">
        <v>44589</v>
      </c>
      <c r="B20" t="n">
        <v>3120.087646484375</v>
      </c>
      <c r="C20" t="n">
        <v>165.5291748046875</v>
      </c>
      <c r="D20" t="n">
        <v>1053.3134765625</v>
      </c>
      <c r="E20" t="n">
        <v>1515.537719726562</v>
      </c>
      <c r="G20" t="n">
        <v>17</v>
      </c>
      <c r="H20" t="n">
        <v>4763.025390625</v>
      </c>
      <c r="K20" t="n">
        <v>669.6610107421875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1100.5537109375</v>
      </c>
      <c r="E21" t="n">
        <v>1564.477783203125</v>
      </c>
      <c r="G21" t="n">
        <v>16.79999923706055</v>
      </c>
      <c r="H21" t="n">
        <v>4801.2646484375</v>
      </c>
      <c r="K21" t="n">
        <v>682.630615234375</v>
      </c>
      <c r="L21" t="n">
        <v>3270.987548828125</v>
      </c>
      <c r="M21" t="n">
        <v>113.0422973632812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4860.90478515625</v>
      </c>
      <c r="K22" t="n">
        <v>684.0299682617188</v>
      </c>
      <c r="L22" t="n">
        <v>3300.978515625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1119.228881835938</v>
      </c>
      <c r="E23" t="n">
        <v>1665.832641601562</v>
      </c>
      <c r="G23" t="n">
        <v>16.35000038146973</v>
      </c>
      <c r="H23" t="n">
        <v>4893.748046875</v>
      </c>
      <c r="K23" t="n">
        <v>706.7363891601562</v>
      </c>
      <c r="L23" t="n">
        <v>3400.56298828125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1120.14892578125</v>
      </c>
      <c r="E24" t="n">
        <v>1630.144775390625</v>
      </c>
      <c r="G24" t="n">
        <v>16.79999923706055</v>
      </c>
      <c r="H24" t="n">
        <v>4869.8828125</v>
      </c>
      <c r="K24" t="n">
        <v>693.3963012695312</v>
      </c>
      <c r="L24" t="n">
        <v>3364.045654296875</v>
      </c>
      <c r="M24" t="n">
        <v>120.6928176879883</v>
      </c>
    </row>
    <row r="25">
      <c r="A25" s="2" t="n">
        <v>44596</v>
      </c>
      <c r="B25" t="n">
        <v>3180.888671875</v>
      </c>
      <c r="C25" t="n">
        <v>165.4373168945312</v>
      </c>
      <c r="D25" t="n">
        <v>1124.15087890625</v>
      </c>
      <c r="E25" t="n">
        <v>1615.950439453125</v>
      </c>
      <c r="G25" t="n">
        <v>16.54999923706055</v>
      </c>
      <c r="H25" t="n">
        <v>4805.03369140625</v>
      </c>
      <c r="K25" t="n">
        <v>698.0526123046875</v>
      </c>
      <c r="L25" t="n">
        <v>3303.392333984375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163.4617767333984</v>
      </c>
      <c r="D26" t="n">
        <v>1122.6787109375</v>
      </c>
      <c r="E26" t="n">
        <v>1566.651611328125</v>
      </c>
      <c r="G26" t="n">
        <v>16.79999923706055</v>
      </c>
      <c r="H26" t="n">
        <v>4747.20751953125</v>
      </c>
      <c r="K26" t="n">
        <v>675.8386840820312</v>
      </c>
      <c r="L26" t="n">
        <v>3236.5263671875</v>
      </c>
      <c r="M26" t="n">
        <v>119.3945388793945</v>
      </c>
    </row>
    <row r="27">
      <c r="A27" s="2" t="n">
        <v>44600</v>
      </c>
      <c r="B27" t="n">
        <v>3085.69482421875</v>
      </c>
      <c r="C27" t="n">
        <v>164.6103515625</v>
      </c>
      <c r="D27" t="n">
        <v>1123.0009765625</v>
      </c>
      <c r="E27" t="n">
        <v>1594.352416992188</v>
      </c>
      <c r="G27" t="n">
        <v>16.45000076293945</v>
      </c>
      <c r="H27" t="n">
        <v>4813.17431640625</v>
      </c>
      <c r="K27" t="n">
        <v>687.969482421875</v>
      </c>
      <c r="L27" t="n">
        <v>3223.564208984375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1621.140502929688</v>
      </c>
      <c r="G28" t="n">
        <v>16.95000076293945</v>
      </c>
      <c r="H28" t="n">
        <v>4850.67041015625</v>
      </c>
      <c r="K28" t="n">
        <v>694.0496215820312</v>
      </c>
      <c r="L28" t="n">
        <v>3248.81787109375</v>
      </c>
      <c r="M28" t="n">
        <v>118.9308700561523</v>
      </c>
    </row>
    <row r="29">
      <c r="A29" s="2" t="n">
        <v>44602</v>
      </c>
      <c r="B29" t="n">
        <v>3184.457275390625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4852.43798828125</v>
      </c>
      <c r="K29" t="n">
        <v>695.9657592773438</v>
      </c>
      <c r="L29" t="n">
        <v>3264.997802734375</v>
      </c>
      <c r="M29" t="n">
        <v>119.2554473876953</v>
      </c>
    </row>
    <row r="30">
      <c r="A30" s="2" t="n">
        <v>44603</v>
      </c>
      <c r="B30" t="n">
        <v>3182.04833984375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4831.921875</v>
      </c>
      <c r="K30" t="n">
        <v>683.7373657226562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1562.942260742188</v>
      </c>
      <c r="G31" t="n">
        <v>14.64999961853027</v>
      </c>
      <c r="H31" t="n">
        <v>4789.54150390625</v>
      </c>
      <c r="K31" t="n">
        <v>661.7330932617188</v>
      </c>
      <c r="L31" t="n">
        <v>3218.64794921875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4818.01220703125</v>
      </c>
      <c r="K32" t="n">
        <v>696.458251953125</v>
      </c>
      <c r="L32" t="n">
        <v>3261.243408203125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4945.33935546875</v>
      </c>
      <c r="K33" t="n">
        <v>689.2957763671875</v>
      </c>
      <c r="L33" t="n">
        <v>3312.867919921875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1613.502563476562</v>
      </c>
      <c r="G34" t="n">
        <v>14.85000038146973</v>
      </c>
      <c r="H34" t="n">
        <v>4988.138671875</v>
      </c>
      <c r="K34" t="n">
        <v>690.6463012695312</v>
      </c>
      <c r="L34" t="n">
        <v>3329.45068359375</v>
      </c>
      <c r="M34" t="n">
        <v>120.2291259765625</v>
      </c>
    </row>
    <row r="35">
      <c r="A35" s="2" t="n">
        <v>44610</v>
      </c>
      <c r="B35" t="n">
        <v>3240.4853515625</v>
      </c>
      <c r="C35" t="n">
        <v>162.4998779296875</v>
      </c>
      <c r="D35" t="n">
        <v>1089.652221679688</v>
      </c>
      <c r="E35" t="n">
        <v>1605.061645507812</v>
      </c>
      <c r="G35" t="n">
        <v>14.39999961853027</v>
      </c>
      <c r="H35" t="n">
        <v>4990.0927734375</v>
      </c>
      <c r="K35" t="n">
        <v>685.5414428710938</v>
      </c>
      <c r="L35" t="n">
        <v>3312.734375</v>
      </c>
      <c r="M35" t="n">
        <v>118.559944152832</v>
      </c>
    </row>
    <row r="36">
      <c r="A36" s="2" t="n">
        <v>44613</v>
      </c>
      <c r="B36" t="n">
        <v>3193.5126953125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4980.41552734375</v>
      </c>
      <c r="K36" t="n">
        <v>683.2254638671875</v>
      </c>
      <c r="L36" t="n">
        <v>3270.40625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4836.94677734375</v>
      </c>
      <c r="K37" t="n">
        <v>683.7130126953125</v>
      </c>
      <c r="L37" t="n">
        <v>3263.880615234375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1608.756103515625</v>
      </c>
      <c r="G38" t="n">
        <v>14</v>
      </c>
      <c r="H38" t="n">
        <v>4863.8818359375</v>
      </c>
      <c r="K38" t="n">
        <v>686.9505004882812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989.2379150390625</v>
      </c>
      <c r="E39" t="n">
        <v>1520.169555664062</v>
      </c>
      <c r="G39" t="n">
        <v>13.30000019073486</v>
      </c>
      <c r="H39" t="n">
        <v>4749.162109375</v>
      </c>
      <c r="K39" t="n">
        <v>646.3110961914062</v>
      </c>
      <c r="L39" t="n">
        <v>3112.627197265625</v>
      </c>
      <c r="M39" t="n">
        <v>111.744026184082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1033.212280273438</v>
      </c>
      <c r="E40" t="n">
        <v>1572.714111328125</v>
      </c>
      <c r="G40" t="n">
        <v>13.60000038146973</v>
      </c>
      <c r="H40" t="n">
        <v>4841.412109375</v>
      </c>
      <c r="K40" t="n">
        <v>679.622314453125</v>
      </c>
      <c r="L40" t="n">
        <v>3187.27099609375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4840.38818359375</v>
      </c>
      <c r="K41" t="n">
        <v>682.8304443359375</v>
      </c>
      <c r="L41" t="n">
        <v>3143.78125</v>
      </c>
      <c r="M41" t="n">
        <v>118.0962829589844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4746.69580078125</v>
      </c>
      <c r="K42" t="n">
        <v>666.1798095703125</v>
      </c>
      <c r="L42" t="n">
        <v>3098.592529296875</v>
      </c>
      <c r="M42" t="n">
        <v>119.7654647827148</v>
      </c>
    </row>
    <row r="43">
      <c r="A43" s="2" t="n">
        <v>44623</v>
      </c>
      <c r="B43" t="n">
        <v>2941.565185546875</v>
      </c>
      <c r="C43" t="n">
        <v>154.6991424560547</v>
      </c>
      <c r="D43" t="n">
        <v>1021.344787597656</v>
      </c>
      <c r="E43" t="n">
        <v>1565.928833007812</v>
      </c>
      <c r="G43" t="n">
        <v>14.44999980926514</v>
      </c>
      <c r="H43" t="n">
        <v>4732.3212890625</v>
      </c>
      <c r="K43" t="n">
        <v>658.0665283203125</v>
      </c>
      <c r="L43" t="n">
        <v>3128.539794921875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1528.944458007812</v>
      </c>
      <c r="G44" t="n">
        <v>14.55000019073486</v>
      </c>
      <c r="H44" t="n">
        <v>4588.4794921875</v>
      </c>
      <c r="K44" t="n">
        <v>637.54443359375</v>
      </c>
      <c r="L44" t="n">
        <v>3052.376708984375</v>
      </c>
      <c r="M44" t="n">
        <v>122.9647903442383</v>
      </c>
    </row>
    <row r="45">
      <c r="A45" s="2" t="n">
        <v>44627</v>
      </c>
      <c r="B45" t="n">
        <v>2885.8486328125</v>
      </c>
      <c r="C45" t="n">
        <v>149.0600433349609</v>
      </c>
      <c r="D45" t="n">
        <v>1030.084350585938</v>
      </c>
      <c r="E45" t="n">
        <v>1433.21826171875</v>
      </c>
      <c r="G45" t="n">
        <v>14.44999980926514</v>
      </c>
      <c r="H45" t="n">
        <v>4509.53369140625</v>
      </c>
      <c r="K45" t="n">
        <v>597.2803955078125</v>
      </c>
      <c r="L45" t="n">
        <v>3068.64599609375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150.8927612304688</v>
      </c>
      <c r="D46" t="n">
        <v>1022.172607421875</v>
      </c>
      <c r="E46" t="n">
        <v>1440.946166992188</v>
      </c>
      <c r="G46" t="n">
        <v>14.89999961853027</v>
      </c>
      <c r="H46" t="n">
        <v>4588.80615234375</v>
      </c>
      <c r="K46" t="n">
        <v>600.8739013671875</v>
      </c>
      <c r="L46" t="n">
        <v>3019.122314453125</v>
      </c>
      <c r="M46" t="n">
        <v>128.5287933349609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4644.3974609375</v>
      </c>
      <c r="K47" t="n">
        <v>631.1669311523438</v>
      </c>
      <c r="L47" t="n">
        <v>3042.14111328125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154.0882568359375</v>
      </c>
      <c r="D48" t="n">
        <v>927.3704833984375</v>
      </c>
      <c r="E48" t="n">
        <v>1542.331176757812</v>
      </c>
      <c r="G48" t="n">
        <v>15.55000019073486</v>
      </c>
      <c r="H48" t="n">
        <v>4655.05029296875</v>
      </c>
      <c r="K48" t="n">
        <v>642.1277465820312</v>
      </c>
      <c r="L48" t="n">
        <v>3041.023193359375</v>
      </c>
      <c r="M48" t="n">
        <v>127.5087432861328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1552.457275390625</v>
      </c>
      <c r="G49" t="n">
        <v>16.29999923706055</v>
      </c>
      <c r="H49" t="n">
        <v>4574.42919921875</v>
      </c>
      <c r="K49" t="n">
        <v>646.3305053710938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1563.375854492188</v>
      </c>
      <c r="G50" t="n">
        <v>16.45000076293945</v>
      </c>
      <c r="H50" t="n">
        <v>4651.42138671875</v>
      </c>
      <c r="K50" t="n">
        <v>649.9825439453125</v>
      </c>
      <c r="L50" t="n">
        <v>3067.9306640625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920.2865600585938</v>
      </c>
      <c r="E51" t="n">
        <v>1566.407104492188</v>
      </c>
      <c r="G51" t="n">
        <v>15.69999980926514</v>
      </c>
      <c r="H51" t="n">
        <v>4613.13427734375</v>
      </c>
      <c r="K51" t="n">
        <v>650.08984375</v>
      </c>
      <c r="L51" t="n">
        <v>3034.54248046875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1607.883544921875</v>
      </c>
      <c r="G52" t="n">
        <v>15.80000019073486</v>
      </c>
      <c r="H52" t="n">
        <v>4715.94580078125</v>
      </c>
      <c r="K52" t="n">
        <v>667.0623168945312</v>
      </c>
      <c r="L52" t="n">
        <v>3053.49365234375</v>
      </c>
      <c r="M52" t="n">
        <v>123.4284515380859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4660.1689453125</v>
      </c>
      <c r="K53" t="n">
        <v>682.0601806640625</v>
      </c>
      <c r="L53" t="n">
        <v>3070.79150390625</v>
      </c>
      <c r="M53" t="n">
        <v>123.0575256347656</v>
      </c>
    </row>
    <row r="54">
      <c r="A54" s="2" t="n">
        <v>44641</v>
      </c>
      <c r="B54" t="n">
        <v>3202.032958984375</v>
      </c>
      <c r="C54" t="n">
        <v>150.1408843994141</v>
      </c>
      <c r="D54" t="n">
        <v>964.5369262695312</v>
      </c>
      <c r="E54" t="n">
        <v>1613.462524414062</v>
      </c>
      <c r="G54" t="n">
        <v>15.80000019073486</v>
      </c>
      <c r="H54" t="n">
        <v>4659.88818359375</v>
      </c>
      <c r="K54" t="n">
        <v>669.96826171875</v>
      </c>
      <c r="L54" t="n">
        <v>3088.8935546875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954.9694213867188</v>
      </c>
      <c r="E55" t="n">
        <v>1644.753051757812</v>
      </c>
      <c r="G55" t="n">
        <v>15.44999980926514</v>
      </c>
      <c r="H55" t="n">
        <v>4663.79638671875</v>
      </c>
      <c r="K55" t="n">
        <v>681.2214965820312</v>
      </c>
      <c r="L55" t="n">
        <v>3088.17822265625</v>
      </c>
      <c r="M55" t="n">
        <v>118.838134765625</v>
      </c>
    </row>
    <row r="56">
      <c r="A56" s="2" t="n">
        <v>44643</v>
      </c>
      <c r="B56" t="n">
        <v>3213.140380859375</v>
      </c>
      <c r="C56" t="n">
        <v>149.0600433349609</v>
      </c>
      <c r="D56" t="n">
        <v>977.9224243164062</v>
      </c>
      <c r="E56" t="n">
        <v>1636.052978515625</v>
      </c>
      <c r="G56" t="n">
        <v>15.14999961853027</v>
      </c>
      <c r="H56" t="n">
        <v>4695.05810546875</v>
      </c>
      <c r="K56" t="n">
        <v>683.0742797851562</v>
      </c>
      <c r="L56" t="n">
        <v>3100.917236328125</v>
      </c>
      <c r="M56" t="n">
        <v>120.7855453491211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4705.71142578125</v>
      </c>
      <c r="K57" t="n">
        <v>682.3673095703125</v>
      </c>
      <c r="L57" t="n">
        <v>3100.38037109375</v>
      </c>
      <c r="M57" t="n">
        <v>122.4083786010742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4651.2822265625</v>
      </c>
      <c r="K58" t="n">
        <v>680.0220336914062</v>
      </c>
      <c r="L58" t="n">
        <v>3123.443359375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963.2490234375</v>
      </c>
      <c r="E59" t="n">
        <v>1647.181030273438</v>
      </c>
      <c r="G59" t="n">
        <v>14.25</v>
      </c>
      <c r="H59" t="n">
        <v>4674.3095703125</v>
      </c>
      <c r="K59" t="n">
        <v>682.7427368164062</v>
      </c>
      <c r="L59" t="n">
        <v>3238.627197265625</v>
      </c>
      <c r="M59" t="n">
        <v>120.1827774047852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985.1441650390625</v>
      </c>
      <c r="E60" t="n">
        <v>1645.4609375</v>
      </c>
      <c r="G60" t="n">
        <v>14.35000038146973</v>
      </c>
      <c r="H60" t="n">
        <v>4696.361328125</v>
      </c>
      <c r="K60" t="n">
        <v>686.4434814453125</v>
      </c>
      <c r="L60" t="n">
        <v>3225.933837890625</v>
      </c>
      <c r="M60" t="n">
        <v>136.3184509277344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986.5240478515625</v>
      </c>
      <c r="E61" t="n">
        <v>1708.001953125</v>
      </c>
      <c r="G61" t="n">
        <v>14.5</v>
      </c>
      <c r="H61" t="n">
        <v>4632.58056640625</v>
      </c>
      <c r="K61" t="n">
        <v>707.1654052734375</v>
      </c>
      <c r="L61" t="n">
        <v>3299.36962890625</v>
      </c>
      <c r="M61" t="n">
        <v>135.1592712402344</v>
      </c>
    </row>
    <row r="62">
      <c r="A62" s="2" t="n">
        <v>44651</v>
      </c>
      <c r="B62" t="n">
        <v>3259.0869140625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4662.35400390625</v>
      </c>
      <c r="K62" t="n">
        <v>707.9552612304688</v>
      </c>
      <c r="L62" t="n">
        <v>3288.41943359375</v>
      </c>
      <c r="M62" t="n">
        <v>130.6616821289062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992.5039672851562</v>
      </c>
      <c r="E63" t="n">
        <v>1709.029174804688</v>
      </c>
      <c r="G63" t="n">
        <v>14.89999961853027</v>
      </c>
      <c r="H63" t="n">
        <v>5023.16845703125</v>
      </c>
      <c r="K63" t="n">
        <v>722.4020385742188</v>
      </c>
      <c r="L63" t="n">
        <v>3334.6806640625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1012.467102050781</v>
      </c>
      <c r="E64" t="n">
        <v>1714.727783203125</v>
      </c>
      <c r="G64" t="n">
        <v>15.60000038146973</v>
      </c>
      <c r="H64" t="n">
        <v>5422.875</v>
      </c>
      <c r="K64" t="n">
        <v>730.4520874023438</v>
      </c>
      <c r="L64" t="n">
        <v>3335.573974609375</v>
      </c>
      <c r="M64" t="n">
        <v>143.5516510009766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1025.530517578125</v>
      </c>
      <c r="E65" t="n">
        <v>1677.085571289062</v>
      </c>
      <c r="G65" t="n">
        <v>15.85000038146973</v>
      </c>
      <c r="H65" t="n">
        <v>5715.9091796875</v>
      </c>
      <c r="K65" t="n">
        <v>720.4859619140625</v>
      </c>
      <c r="L65" t="n">
        <v>3565.0908203125</v>
      </c>
      <c r="M65" t="n">
        <v>141.4651641845703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1015.870910644531</v>
      </c>
      <c r="E66" t="n">
        <v>1667.228637695312</v>
      </c>
      <c r="G66" t="n">
        <v>16.60000038146973</v>
      </c>
      <c r="H66" t="n">
        <v>5786.759765625</v>
      </c>
      <c r="K66" t="n">
        <v>716.4391479492188</v>
      </c>
      <c r="L66" t="n">
        <v>3524.99853515625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1003.49755859375</v>
      </c>
      <c r="E67" t="n">
        <v>1650.666015625</v>
      </c>
      <c r="G67" t="n">
        <v>18</v>
      </c>
      <c r="H67" t="n">
        <v>5808.5322265625</v>
      </c>
      <c r="K67" t="n">
        <v>710.9051513671875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5782.57275390625</v>
      </c>
      <c r="K68" t="n">
        <v>718.355224609375</v>
      </c>
      <c r="L68" t="n">
        <v>3494.73828125</v>
      </c>
      <c r="M68" t="n">
        <v>137.6630554199219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5722.42138671875</v>
      </c>
      <c r="K69" t="n">
        <v>715.4347534179688</v>
      </c>
      <c r="L69" t="n">
        <v>3500.772705078125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5302.24609375</v>
      </c>
      <c r="K70" t="n">
        <v>709.3741455078125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1048.2998046875</v>
      </c>
      <c r="E71" t="n">
        <v>1604.413452148438</v>
      </c>
      <c r="G71" t="n">
        <v>17.14999961853027</v>
      </c>
      <c r="H71" t="n">
        <v>5133.142578125</v>
      </c>
      <c r="K71" t="n">
        <v>714.6350708007812</v>
      </c>
      <c r="L71" t="n">
        <v>3450.8017578125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1578.20849609375</v>
      </c>
      <c r="G72" t="n">
        <v>17.29999923706055</v>
      </c>
      <c r="H72" t="n">
        <v>4842.2490234375</v>
      </c>
      <c r="K72" t="n">
        <v>708.1015625</v>
      </c>
      <c r="L72" t="n">
        <v>3422.9560546875</v>
      </c>
      <c r="M72" t="n">
        <v>134.7419738769531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1011.777160644531</v>
      </c>
      <c r="E73" t="n">
        <v>1567.56884765625</v>
      </c>
      <c r="G73" t="n">
        <v>17.04999923706055</v>
      </c>
      <c r="H73" t="n">
        <v>4830.0615234375</v>
      </c>
      <c r="K73" t="n">
        <v>707.916259765625</v>
      </c>
      <c r="L73" t="n">
        <v>3458.98095703125</v>
      </c>
      <c r="M73" t="n">
        <v>130.6153259277344</v>
      </c>
    </row>
    <row r="74">
      <c r="A74" s="2" t="n">
        <v>44671</v>
      </c>
      <c r="B74" t="n">
        <v>3319.53173828125</v>
      </c>
      <c r="C74" t="n">
        <v>162.8758239746094</v>
      </c>
      <c r="D74" t="n">
        <v>989.14599609375</v>
      </c>
      <c r="E74" t="n">
        <v>1546.504150390625</v>
      </c>
      <c r="G74" t="n">
        <v>18.5</v>
      </c>
      <c r="H74" t="n">
        <v>4891.28173828125</v>
      </c>
      <c r="K74" t="n">
        <v>685.775390625</v>
      </c>
      <c r="L74" t="n">
        <v>3484.5927734375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1005.613342285156</v>
      </c>
      <c r="E75" t="n">
        <v>1579.056030273438</v>
      </c>
      <c r="G75" t="n">
        <v>20.35000038146973</v>
      </c>
      <c r="H75" t="n">
        <v>4971.94970703125</v>
      </c>
      <c r="K75" t="n">
        <v>696.0730590820312</v>
      </c>
      <c r="L75" t="n">
        <v>3521.91455078125</v>
      </c>
      <c r="M75" t="n">
        <v>129.085205078125</v>
      </c>
    </row>
    <row r="76">
      <c r="A76" s="2" t="n">
        <v>44673</v>
      </c>
      <c r="B76" t="n">
        <v>3249.71923828125</v>
      </c>
      <c r="C76" t="n">
        <v>162.7818298339844</v>
      </c>
      <c r="D76" t="n">
        <v>1003.7734375</v>
      </c>
      <c r="E76" t="n">
        <v>1541.009765625</v>
      </c>
      <c r="G76" t="n">
        <v>21.85000038146973</v>
      </c>
      <c r="H76" t="n">
        <v>4925.8935546875</v>
      </c>
      <c r="K76" t="n">
        <v>693.406005859375</v>
      </c>
      <c r="L76" t="n">
        <v>3531.076904296875</v>
      </c>
      <c r="M76" t="n">
        <v>130.0125579833984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4965.76220703125</v>
      </c>
      <c r="K77" t="n">
        <v>683.1424560546875</v>
      </c>
      <c r="L77" t="n">
        <v>3532.73095703125</v>
      </c>
      <c r="M77" t="n">
        <v>123.9384765625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5090.94970703125</v>
      </c>
      <c r="K78" t="n">
        <v>706.0634765625</v>
      </c>
      <c r="L78" t="n">
        <v>3527.9931640625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4994.60498046875</v>
      </c>
      <c r="K79" t="n">
        <v>654.7265625</v>
      </c>
      <c r="L79" t="n">
        <v>3527.54638671875</v>
      </c>
      <c r="M79" t="n">
        <v>123.9384765625</v>
      </c>
    </row>
    <row r="80">
      <c r="A80" s="2" t="n">
        <v>44679</v>
      </c>
      <c r="B80" t="n">
        <v>3420.926025390625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5134.5859375</v>
      </c>
      <c r="K80" t="n">
        <v>656.0480346679688</v>
      </c>
      <c r="L80" t="n">
        <v>3527.1884765625</v>
      </c>
      <c r="M80" t="n">
        <v>123.0111389160156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1009.845275878906</v>
      </c>
      <c r="E81" t="n">
        <v>1486.85986328125</v>
      </c>
      <c r="G81" t="n">
        <v>17.14999961853027</v>
      </c>
      <c r="H81" t="n">
        <v>4809.732421875</v>
      </c>
      <c r="K81" t="n">
        <v>650.6017456054688</v>
      </c>
      <c r="L81" t="n">
        <v>3468.189208984375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1009.891235351562</v>
      </c>
      <c r="E82" t="n">
        <v>1491.476684570312</v>
      </c>
      <c r="G82" t="n">
        <v>17.54999923706055</v>
      </c>
      <c r="H82" t="n">
        <v>4954.830078125</v>
      </c>
      <c r="K82" t="n">
        <v>646.1502075195312</v>
      </c>
      <c r="L82" t="n">
        <v>3442.130859375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1428.15771484375</v>
      </c>
      <c r="G83" t="n">
        <v>16.70000076293945</v>
      </c>
      <c r="H83" t="n">
        <v>4897.60986328125</v>
      </c>
      <c r="K83" t="n">
        <v>618.2218017578125</v>
      </c>
      <c r="L83" t="n">
        <v>3432.029541015625</v>
      </c>
      <c r="M83" t="n">
        <v>117.9108123779297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1409.890014648438</v>
      </c>
      <c r="G84" t="n">
        <v>16.10000038146973</v>
      </c>
      <c r="H84" t="n">
        <v>4730.83251953125</v>
      </c>
      <c r="K84" t="n">
        <v>615.26708984375</v>
      </c>
      <c r="L84" t="n">
        <v>3458.71337890625</v>
      </c>
      <c r="M84" t="n">
        <v>123.3357315063477</v>
      </c>
    </row>
    <row r="85">
      <c r="A85" s="2" t="n">
        <v>44687</v>
      </c>
      <c r="B85" t="n">
        <v>3122.36279296875</v>
      </c>
      <c r="C85" t="n">
        <v>152.0675506591797</v>
      </c>
      <c r="D85" t="n">
        <v>1005.153381347656</v>
      </c>
      <c r="E85" t="n">
        <v>1360.157470703125</v>
      </c>
      <c r="G85" t="n">
        <v>15.89999961853027</v>
      </c>
      <c r="H85" t="n">
        <v>4670.91357421875</v>
      </c>
      <c r="K85" t="n">
        <v>585.1204223632812</v>
      </c>
      <c r="L85" t="n">
        <v>3357.162353515625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4658.259765625</v>
      </c>
      <c r="K86" t="n">
        <v>588.6942749023438</v>
      </c>
      <c r="L86" t="n">
        <v>3299.995361328125</v>
      </c>
      <c r="M86" t="n">
        <v>117.9108123779297</v>
      </c>
    </row>
    <row r="87">
      <c r="A87" s="2" t="n">
        <v>44691</v>
      </c>
      <c r="B87" t="n">
        <v>3205.60205078125</v>
      </c>
      <c r="C87" t="n">
        <v>142.8570556640625</v>
      </c>
      <c r="D87" t="n">
        <v>899.0354614257812</v>
      </c>
      <c r="E87" t="n">
        <v>1359.120483398438</v>
      </c>
      <c r="G87" t="n">
        <v>15.30000019073486</v>
      </c>
      <c r="H87" t="n">
        <v>4655.18994140625</v>
      </c>
      <c r="K87" t="n">
        <v>578.11376953125</v>
      </c>
      <c r="L87" t="n">
        <v>3188.522216796875</v>
      </c>
      <c r="M87" t="n">
        <v>114.9896850585938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4754.79052734375</v>
      </c>
      <c r="K88" t="n">
        <v>566.2706909179688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1281.40283203125</v>
      </c>
      <c r="G89" t="n">
        <v>13.94999980926514</v>
      </c>
      <c r="H89" t="n">
        <v>4520.2333984375</v>
      </c>
      <c r="K89" t="n">
        <v>545.44140625</v>
      </c>
      <c r="L89" t="n">
        <v>3100.8720703125</v>
      </c>
      <c r="M89" t="n">
        <v>106.040901184082</v>
      </c>
    </row>
    <row r="90">
      <c r="A90" s="2" t="n">
        <v>44694</v>
      </c>
      <c r="B90" t="n">
        <v>3249.362548828125</v>
      </c>
      <c r="C90" t="n">
        <v>139.4735870361328</v>
      </c>
      <c r="D90" t="n">
        <v>833.166015625</v>
      </c>
      <c r="E90" t="n">
        <v>1257.23193359375</v>
      </c>
      <c r="G90" t="n">
        <v>14.5</v>
      </c>
      <c r="H90" t="n">
        <v>4596.24853515625</v>
      </c>
      <c r="K90" t="n">
        <v>537.8693237304688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841.9515991210938</v>
      </c>
      <c r="E91" t="n">
        <v>1261.913696289062</v>
      </c>
      <c r="G91" t="n">
        <v>15.05000019073486</v>
      </c>
      <c r="H91" t="n">
        <v>4565.916015625</v>
      </c>
      <c r="K91" t="n">
        <v>550.5120849609375</v>
      </c>
      <c r="L91" t="n">
        <v>3084.870361328125</v>
      </c>
      <c r="M91" t="n">
        <v>114.1550979614258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4606.3896484375</v>
      </c>
      <c r="K92" t="n">
        <v>569.225341796875</v>
      </c>
      <c r="L92" t="n">
        <v>3171.53759765625</v>
      </c>
      <c r="M92" t="n">
        <v>117.8180618286133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881.1422119140625</v>
      </c>
      <c r="E93" t="n">
        <v>1272.573120117188</v>
      </c>
      <c r="G93" t="n">
        <v>16.04999923706055</v>
      </c>
      <c r="H93" t="n">
        <v>4560.98486328125</v>
      </c>
      <c r="K93" t="n">
        <v>567.0702514648438</v>
      </c>
      <c r="L93" t="n">
        <v>3218.60302734375</v>
      </c>
      <c r="M93" t="n">
        <v>112.1613082885742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860.6729736328125</v>
      </c>
      <c r="E94" t="n">
        <v>1237.842529296875</v>
      </c>
      <c r="G94" t="n">
        <v>15.39999961853027</v>
      </c>
      <c r="H94" t="n">
        <v>4475.52685546875</v>
      </c>
      <c r="K94" t="n">
        <v>556.5191040039062</v>
      </c>
      <c r="L94" t="n">
        <v>3159.8720703125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4580.24462890625</v>
      </c>
      <c r="K95" t="n">
        <v>562.62353515625</v>
      </c>
      <c r="L95" t="n">
        <v>3317.963623046875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863.4328002929688</v>
      </c>
      <c r="E96" t="n">
        <v>1253.702026367188</v>
      </c>
      <c r="G96" t="n">
        <v>15.10000038146973</v>
      </c>
      <c r="H96" t="n">
        <v>4580.337890625</v>
      </c>
      <c r="K96" t="n">
        <v>565.0028686523438</v>
      </c>
      <c r="L96" t="n">
        <v>3413.43505859375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1232.203491210938</v>
      </c>
      <c r="G97" t="n">
        <v>14.35000038146973</v>
      </c>
      <c r="H97" t="n">
        <v>4588.2939453125</v>
      </c>
      <c r="K97" t="n">
        <v>565.4710083007812</v>
      </c>
      <c r="L97" t="n">
        <v>3364.850341796875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4554.98388671875</v>
      </c>
      <c r="K98" t="n">
        <v>568.2598876953125</v>
      </c>
      <c r="L98" t="n">
        <v>3355.95556640625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1244.214111328125</v>
      </c>
      <c r="G99" t="n">
        <v>13.80000019073486</v>
      </c>
      <c r="H99" t="n">
        <v>4562.93896484375</v>
      </c>
      <c r="K99" t="n">
        <v>567.3237915039062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4661.9814453125</v>
      </c>
      <c r="K100" t="n">
        <v>584.4572143554688</v>
      </c>
      <c r="L100" t="n">
        <v>3392.47314453125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905.88916015625</v>
      </c>
      <c r="E101" t="n">
        <v>1288.717041015625</v>
      </c>
      <c r="G101" t="n">
        <v>13.80000019073486</v>
      </c>
      <c r="H101" t="n">
        <v>4686.8251953125</v>
      </c>
      <c r="K101" t="n">
        <v>595.934814453125</v>
      </c>
      <c r="L101" t="n">
        <v>3442.890625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1289.709228515625</v>
      </c>
      <c r="G102" t="n">
        <v>14.05000019073486</v>
      </c>
      <c r="H102" t="n">
        <v>4757.76806640625</v>
      </c>
      <c r="K102" t="n">
        <v>593.1019897460938</v>
      </c>
      <c r="L102" t="n">
        <v>3424.0732421875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132.8476715087891</v>
      </c>
      <c r="D103" t="n">
        <v>901.5194091796875</v>
      </c>
      <c r="E103" t="n">
        <v>1256.065307617188</v>
      </c>
      <c r="G103" t="n">
        <v>14.69999980926514</v>
      </c>
      <c r="H103" t="n">
        <v>4699.66455078125</v>
      </c>
      <c r="K103" t="n">
        <v>586.0808715820312</v>
      </c>
      <c r="L103" t="n">
        <v>3429.302490234375</v>
      </c>
      <c r="M103" t="n">
        <v>111.1412506103516</v>
      </c>
    </row>
    <row r="104">
      <c r="A104" s="2" t="n">
        <v>44714</v>
      </c>
      <c r="B104" t="n">
        <v>3290.937255859375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4676.35693359375</v>
      </c>
      <c r="K104" t="n">
        <v>590.7323608398438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910.489013671875</v>
      </c>
      <c r="E105" t="n">
        <v>1265.538208007812</v>
      </c>
      <c r="G105" t="n">
        <v>14.14999961853027</v>
      </c>
      <c r="H105" t="n">
        <v>4645.978515625</v>
      </c>
      <c r="K105" t="n">
        <v>587.8409423828125</v>
      </c>
      <c r="L105" t="n">
        <v>3478.24560546875</v>
      </c>
      <c r="M105" t="n">
        <v>114.3869171142578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4670.35498046875</v>
      </c>
      <c r="K106" t="n">
        <v>587.1387939453125</v>
      </c>
      <c r="L106" t="n">
        <v>3464.747314453125</v>
      </c>
      <c r="M106" t="n">
        <v>109.5184097290039</v>
      </c>
    </row>
    <row r="107">
      <c r="A107" s="2" t="n">
        <v>44719</v>
      </c>
      <c r="B107" t="n">
        <v>3420.6591796875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4633.32568359375</v>
      </c>
      <c r="K107" t="n">
        <v>573.252685546875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4594.8984375</v>
      </c>
      <c r="K108" t="n">
        <v>580.6346435546875</v>
      </c>
      <c r="L108" t="n">
        <v>3360.828125</v>
      </c>
      <c r="M108" t="n">
        <v>106.9682235717773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895.1256713867188</v>
      </c>
      <c r="E109" t="n">
        <v>1243.541137695312</v>
      </c>
      <c r="G109" t="n">
        <v>14.30000019073486</v>
      </c>
      <c r="H109" t="n">
        <v>4602.7607421875</v>
      </c>
      <c r="K109" t="n">
        <v>575.1980590820312</v>
      </c>
      <c r="L109" t="n">
        <v>3359.39697265625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1221.853393554688</v>
      </c>
      <c r="G110" t="n">
        <v>14.14999961853027</v>
      </c>
      <c r="H110" t="n">
        <v>4653.8876953125</v>
      </c>
      <c r="K110" t="n">
        <v>552.667236328125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1135.355590820312</v>
      </c>
      <c r="G111" t="n">
        <v>13.35000038146973</v>
      </c>
      <c r="H111" t="n">
        <v>4584.98974609375</v>
      </c>
      <c r="K111" t="n">
        <v>522.5107421875</v>
      </c>
      <c r="L111" t="n">
        <v>3240.683349609375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876.082275390625</v>
      </c>
      <c r="E112" t="n">
        <v>1130.4150390625</v>
      </c>
      <c r="G112" t="n">
        <v>13.35000038146973</v>
      </c>
      <c r="H112" t="n">
        <v>4570.568359375</v>
      </c>
      <c r="K112" t="n">
        <v>524.2172241210938</v>
      </c>
      <c r="L112" t="n">
        <v>3216.904541015625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1177.599975585938</v>
      </c>
      <c r="G113" t="n">
        <v>13.5</v>
      </c>
      <c r="H113" t="n">
        <v>4620.4384765625</v>
      </c>
      <c r="K113" t="n">
        <v>534.8658447265625</v>
      </c>
      <c r="L113" t="n">
        <v>3329.584228515625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828.336181640625</v>
      </c>
      <c r="E114" t="n">
        <v>1143.916137695312</v>
      </c>
      <c r="G114" t="n">
        <v>12.89999961853027</v>
      </c>
      <c r="H114" t="n">
        <v>4443.33349609375</v>
      </c>
      <c r="K114" t="n">
        <v>515.2604370117188</v>
      </c>
      <c r="L114" t="n">
        <v>3240.19140625</v>
      </c>
      <c r="M114" t="n">
        <v>99.41045379638672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830.820068359375</v>
      </c>
      <c r="E115" t="n">
        <v>1172.130615234375</v>
      </c>
      <c r="G115" t="n">
        <v>12.55000019073486</v>
      </c>
      <c r="H115" t="n">
        <v>4160.53515625</v>
      </c>
      <c r="K115" t="n">
        <v>528.4884033203125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1167.623291015625</v>
      </c>
      <c r="G116" t="n">
        <v>11.39999961853027</v>
      </c>
      <c r="H116" t="n">
        <v>4182.95751953125</v>
      </c>
      <c r="K116" t="n">
        <v>533.4517822265625</v>
      </c>
      <c r="L116" t="n">
        <v>3224.189697265625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851.7952270507812</v>
      </c>
      <c r="E117" t="n">
        <v>1171.636840820312</v>
      </c>
      <c r="G117" t="n">
        <v>12.5</v>
      </c>
      <c r="H117" t="n">
        <v>4276.232421875</v>
      </c>
      <c r="K117" t="n">
        <v>541.126220703125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1140.291870117188</v>
      </c>
      <c r="G118" t="n">
        <v>12.60000038146973</v>
      </c>
      <c r="H118" t="n">
        <v>4174.77001953125</v>
      </c>
      <c r="K118" t="n">
        <v>530.4435424804688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124.6709671020508</v>
      </c>
      <c r="D119" t="n">
        <v>845.9535522460938</v>
      </c>
      <c r="E119" t="n">
        <v>1151.98828125</v>
      </c>
      <c r="G119" t="n">
        <v>12.64999961853027</v>
      </c>
      <c r="H119" t="n">
        <v>4175.88671875</v>
      </c>
      <c r="K119" t="n">
        <v>531.2774047851562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127.2555465698242</v>
      </c>
      <c r="D120" t="n">
        <v>843.423583984375</v>
      </c>
      <c r="E120" t="n">
        <v>1154.98974609375</v>
      </c>
      <c r="G120" t="n">
        <v>13.35000038146973</v>
      </c>
      <c r="H120" t="n">
        <v>4334.5224609375</v>
      </c>
      <c r="K120" t="n">
        <v>544.8904418945312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4426.958984375</v>
      </c>
      <c r="K121" t="n">
        <v>550.1026000976562</v>
      </c>
      <c r="L121" t="n">
        <v>3341.07177734375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1133.202026367188</v>
      </c>
      <c r="G122" t="n">
        <v>13.35000038146973</v>
      </c>
      <c r="H122" t="n">
        <v>4321.4970703125</v>
      </c>
      <c r="K122" t="n">
        <v>543.7689208984375</v>
      </c>
      <c r="L122" t="n">
        <v>3351.709228515625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888.4559326171875</v>
      </c>
      <c r="E123" t="n">
        <v>1107.804565429688</v>
      </c>
      <c r="G123" t="n">
        <v>13.30000019073486</v>
      </c>
      <c r="H123" t="n">
        <v>4218.03515625</v>
      </c>
      <c r="K123" t="n">
        <v>537.5817260742188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941.9977416992188</v>
      </c>
      <c r="E124" t="n">
        <v>1090.448120117188</v>
      </c>
      <c r="G124" t="n">
        <v>12.94999980926514</v>
      </c>
      <c r="H124" t="n">
        <v>4289.79345703125</v>
      </c>
      <c r="K124" t="n">
        <v>528.5482177734375</v>
      </c>
      <c r="L124" t="n">
        <v>3376.29345703125</v>
      </c>
      <c r="M124" t="n">
        <v>98.20491790771484</v>
      </c>
    </row>
    <row r="125">
      <c r="A125" s="2" t="n">
        <v>44743</v>
      </c>
      <c r="B125" t="n">
        <v>3355.20361328125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4274.9169921875</v>
      </c>
      <c r="K125" t="n">
        <v>549.4827270507812</v>
      </c>
      <c r="L125" t="n">
        <v>3360.671630859375</v>
      </c>
      <c r="M125" t="n">
        <v>96.16475677490234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990.387939453125</v>
      </c>
      <c r="E126" t="n">
        <v>1135.9892578125</v>
      </c>
      <c r="G126" t="n">
        <v>13</v>
      </c>
      <c r="H126" t="n">
        <v>4286.1904296875</v>
      </c>
      <c r="K126" t="n">
        <v>551.038818359375</v>
      </c>
      <c r="L126" t="n">
        <v>3344.090087890625</v>
      </c>
      <c r="M126" t="n">
        <v>95.19107055664062</v>
      </c>
    </row>
    <row r="127">
      <c r="A127" s="2" t="n">
        <v>44747</v>
      </c>
      <c r="B127" t="n">
        <v>3409.03125</v>
      </c>
      <c r="C127" t="n">
        <v>132.65966796875</v>
      </c>
      <c r="D127" t="n">
        <v>1006.349365234375</v>
      </c>
      <c r="E127" t="n">
        <v>1149.595092773438</v>
      </c>
      <c r="G127" t="n">
        <v>13.19999980926514</v>
      </c>
      <c r="H127" t="n">
        <v>4402.2958984375</v>
      </c>
      <c r="K127" t="n">
        <v>554.0531616210938</v>
      </c>
      <c r="L127" t="n">
        <v>3361.858642578125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4475.64501953125</v>
      </c>
      <c r="K128" t="n">
        <v>579.0687866210938</v>
      </c>
      <c r="L128" t="n">
        <v>3422.2919921875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1019.5048828125</v>
      </c>
      <c r="E129" t="n">
        <v>1193.749755859375</v>
      </c>
      <c r="G129" t="n">
        <v>11.85000038146973</v>
      </c>
      <c r="H129" t="n">
        <v>4540.7607421875</v>
      </c>
      <c r="K129" t="n">
        <v>573.5880737304688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1197.316040039062</v>
      </c>
      <c r="G130" t="n">
        <v>12.05000019073486</v>
      </c>
      <c r="H130" t="n">
        <v>4523.96728515625</v>
      </c>
      <c r="K130" t="n">
        <v>574.8114624023438</v>
      </c>
      <c r="L130" t="n">
        <v>3398.49365234375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1007.361267089844</v>
      </c>
      <c r="E131" t="n">
        <v>1190.837036132812</v>
      </c>
      <c r="G131" t="n">
        <v>12.14999961853027</v>
      </c>
      <c r="H131" t="n">
        <v>4588.6142578125</v>
      </c>
      <c r="K131" t="n">
        <v>573.6663818359375</v>
      </c>
      <c r="L131" t="n">
        <v>3365.14794921875</v>
      </c>
      <c r="M131" t="n">
        <v>100.3841552734375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996.3217163085938</v>
      </c>
      <c r="E132" t="n">
        <v>1183.515380859375</v>
      </c>
      <c r="G132" t="n">
        <v>12.25</v>
      </c>
      <c r="H132" t="n">
        <v>4624.12060546875</v>
      </c>
      <c r="K132" t="n">
        <v>574.8456420898438</v>
      </c>
      <c r="L132" t="n">
        <v>3364.462890625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1023.598754882812</v>
      </c>
      <c r="E133" t="n">
        <v>1174.083984375</v>
      </c>
      <c r="G133" t="n">
        <v>12.35000038146973</v>
      </c>
      <c r="H133" t="n">
        <v>4491.08203125</v>
      </c>
      <c r="K133" t="n">
        <v>575.369384765625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1047.701904296875</v>
      </c>
      <c r="E134" t="n">
        <v>1169.699829101562</v>
      </c>
      <c r="G134" t="n">
        <v>12.05000019073486</v>
      </c>
      <c r="H134" t="n">
        <v>4440.513671875</v>
      </c>
      <c r="K134" t="n">
        <v>570.6666870117188</v>
      </c>
      <c r="L134" t="n">
        <v>3315.03857421875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4447.20361328125</v>
      </c>
      <c r="K135" t="n">
        <v>578.9219970703125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4458.3369140625</v>
      </c>
      <c r="K136" t="n">
        <v>593.073974609375</v>
      </c>
      <c r="L136" t="n">
        <v>3381.135498046875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1241.375732421875</v>
      </c>
      <c r="G137" t="n">
        <v>12</v>
      </c>
      <c r="H137" t="n">
        <v>4462.640625</v>
      </c>
      <c r="K137" t="n">
        <v>593.6759033203125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1042.688110351562</v>
      </c>
      <c r="E138" t="n">
        <v>1238.9765625</v>
      </c>
      <c r="G138" t="n">
        <v>12.10000038146973</v>
      </c>
      <c r="H138" t="n">
        <v>4496.08740234375</v>
      </c>
      <c r="K138" t="n">
        <v>594.5029907226562</v>
      </c>
      <c r="L138" t="n">
        <v>3364.736572265625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4496.9287109375</v>
      </c>
      <c r="K139" t="n">
        <v>613.343017578125</v>
      </c>
      <c r="L139" t="n">
        <v>3398.584716796875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1272.243408203125</v>
      </c>
      <c r="G140" t="n">
        <v>12.05000019073486</v>
      </c>
      <c r="H140" t="n">
        <v>4514.845703125</v>
      </c>
      <c r="K140" t="n">
        <v>612.4963989257812</v>
      </c>
      <c r="L140" t="n">
        <v>3400.366455078125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4544.1279296875</v>
      </c>
      <c r="K141" t="n">
        <v>609.43798828125</v>
      </c>
      <c r="L141" t="n">
        <v>3382.049072265625</v>
      </c>
      <c r="M141" t="n">
        <v>102.3315505981445</v>
      </c>
    </row>
    <row r="142">
      <c r="A142" s="2" t="n">
        <v>44768</v>
      </c>
      <c r="B142" t="n">
        <v>3633.83203125</v>
      </c>
      <c r="C142" t="n">
        <v>150.9640655517578</v>
      </c>
      <c r="D142" t="n">
        <v>1042.641967773438</v>
      </c>
      <c r="E142" t="n">
        <v>1327.979248046875</v>
      </c>
      <c r="G142" t="n">
        <v>11.25</v>
      </c>
      <c r="H142" t="n">
        <v>4567.4248046875</v>
      </c>
      <c r="K142" t="n">
        <v>613.1031494140625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1327.385498046875</v>
      </c>
      <c r="G143" t="n">
        <v>10.89999961853027</v>
      </c>
      <c r="H143" t="n">
        <v>4576.966796875</v>
      </c>
      <c r="K143" t="n">
        <v>626.0123291015625</v>
      </c>
      <c r="L143" t="n">
        <v>3397.85400390625</v>
      </c>
      <c r="M143" t="n">
        <v>99.59591674804688</v>
      </c>
    </row>
    <row r="144">
      <c r="A144" s="2" t="n">
        <v>44770</v>
      </c>
      <c r="B144" t="n">
        <v>3571.4873046875</v>
      </c>
      <c r="C144" t="n">
        <v>150.9640655517578</v>
      </c>
      <c r="D144" t="n">
        <v>1027.557373046875</v>
      </c>
      <c r="E144" t="n">
        <v>1460.552368164062</v>
      </c>
      <c r="G144" t="n">
        <v>10.64999961853027</v>
      </c>
      <c r="H144" t="n">
        <v>4853.28955078125</v>
      </c>
      <c r="K144" t="n">
        <v>692.5885009765625</v>
      </c>
      <c r="L144" t="n">
        <v>3545.62451171875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1045.409301757812</v>
      </c>
      <c r="E145" t="n">
        <v>1501.00634765625</v>
      </c>
      <c r="G145" t="n">
        <v>9.949999809265137</v>
      </c>
      <c r="H145" t="n">
        <v>4869.5673828125</v>
      </c>
      <c r="K145" t="n">
        <v>705.5562744140625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4917.5166015625</v>
      </c>
      <c r="K146" t="n">
        <v>710.6357421875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4962.564453125</v>
      </c>
      <c r="K147" t="n">
        <v>718.553466796875</v>
      </c>
      <c r="L147" t="n">
        <v>3632.68798828125</v>
      </c>
      <c r="M147" t="n">
        <v>108.6714553833008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4940.62548828125</v>
      </c>
      <c r="K148" t="n">
        <v>714.0955810546875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5000.5478515625</v>
      </c>
      <c r="K149" t="n">
        <v>716.082275390625</v>
      </c>
      <c r="L149" t="n">
        <v>3558.871337890625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1504.82177734375</v>
      </c>
      <c r="G150" t="n">
        <v>10.94999980926514</v>
      </c>
      <c r="H150" t="n">
        <v>4918.96728515625</v>
      </c>
      <c r="K150" t="n">
        <v>714.9127197265625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4975.75634765625</v>
      </c>
      <c r="K151" t="n">
        <v>718.5828247070312</v>
      </c>
      <c r="L151" t="n">
        <v>3762.278564453125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3730.622802734375</v>
      </c>
      <c r="M152" t="n">
        <v>105.8970794677734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4987.3564453125</v>
      </c>
      <c r="K153" t="n">
        <v>716.3074340820312</v>
      </c>
      <c r="L153" t="n">
        <v>3738.616455078125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1055.00390625</v>
      </c>
      <c r="E154" t="n">
        <v>1572.612426757812</v>
      </c>
      <c r="G154" t="n">
        <v>10.69999980926514</v>
      </c>
      <c r="H154" t="n">
        <v>4972.4345703125</v>
      </c>
      <c r="K154" t="n">
        <v>715.3727416992188</v>
      </c>
      <c r="L154" t="n">
        <v>3733.5458984375</v>
      </c>
      <c r="M154" t="n">
        <v>105.0976791381836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1054.127197265625</v>
      </c>
      <c r="E155" t="n">
        <v>1587.604736328125</v>
      </c>
      <c r="G155" t="n">
        <v>10.14999961853027</v>
      </c>
      <c r="H155" t="n">
        <v>4992.4560546875</v>
      </c>
      <c r="K155" t="n">
        <v>713.09228515625</v>
      </c>
      <c r="L155" t="n">
        <v>3752.2744140625</v>
      </c>
      <c r="M155" t="n">
        <v>106.9786224365234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1679.829345703125</v>
      </c>
      <c r="G156" t="n">
        <v>8.949999809265137</v>
      </c>
      <c r="H156" t="n">
        <v>5081.70947265625</v>
      </c>
      <c r="K156" t="n">
        <v>736.6790771484375</v>
      </c>
      <c r="L156" t="n">
        <v>3787.2646484375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1676.397705078125</v>
      </c>
      <c r="G157" t="n">
        <v>9.75</v>
      </c>
      <c r="H157" t="n">
        <v>5174.65966796875</v>
      </c>
      <c r="K157" t="n">
        <v>732.8767700195312</v>
      </c>
      <c r="L157" t="n">
        <v>3753.37109375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5146.35693359375</v>
      </c>
      <c r="K158" t="n">
        <v>714.6190795898438</v>
      </c>
      <c r="L158" t="n">
        <v>3879.9013671875</v>
      </c>
      <c r="M158" t="n">
        <v>106.9786224365234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1149.336669921875</v>
      </c>
      <c r="E159" t="n">
        <v>1583.2109375</v>
      </c>
      <c r="G159" t="n">
        <v>9.699999809265137</v>
      </c>
      <c r="H159" t="n">
        <v>5052.0048828125</v>
      </c>
      <c r="K159" t="n">
        <v>695.0939331054688</v>
      </c>
      <c r="L159" t="n">
        <v>3950.7939453125</v>
      </c>
      <c r="M159" t="n">
        <v>105.1917114257812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5031.93701171875</v>
      </c>
      <c r="K160" t="n">
        <v>705.4193115234375</v>
      </c>
      <c r="L160" t="n">
        <v>3987.79296875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1629.310668945312</v>
      </c>
      <c r="G161" t="n">
        <v>9.75</v>
      </c>
      <c r="H161" t="n">
        <v>5056.68310546875</v>
      </c>
      <c r="K161" t="n">
        <v>702.4049072265625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5058.46044921875</v>
      </c>
      <c r="K162" t="n">
        <v>689.7062377929688</v>
      </c>
      <c r="L162" t="n">
        <v>3881.13330078125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1129.224365234375</v>
      </c>
      <c r="E163" t="n">
        <v>1624.537475585938</v>
      </c>
      <c r="G163" t="n">
        <v>9.949999809265137</v>
      </c>
      <c r="H163" t="n">
        <v>5064.49560546875</v>
      </c>
      <c r="K163" t="n">
        <v>691.1694946289062</v>
      </c>
      <c r="L163" t="n">
        <v>3769.312744140625</v>
      </c>
      <c r="M163" t="n">
        <v>107.0726547241211</v>
      </c>
    </row>
    <row r="164">
      <c r="A164" s="2" t="n">
        <v>44802</v>
      </c>
      <c r="B164" t="n">
        <v>3730.518798828125</v>
      </c>
      <c r="C164" t="n">
        <v>153.0842437744141</v>
      </c>
      <c r="D164" t="n">
        <v>1118.153686523438</v>
      </c>
      <c r="E164" t="n">
        <v>1604.627197265625</v>
      </c>
      <c r="G164" t="n">
        <v>9.800000190734863</v>
      </c>
      <c r="H164" t="n">
        <v>5045.36279296875</v>
      </c>
      <c r="K164" t="n">
        <v>681.6026000976562</v>
      </c>
      <c r="L164" t="n">
        <v>3728.384765625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5113.1904296875</v>
      </c>
      <c r="K165" t="n">
        <v>715.064453125</v>
      </c>
      <c r="L165" t="n">
        <v>3795.89794921875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5364.06591796875</v>
      </c>
      <c r="K166" t="n">
        <v>702.83544921875</v>
      </c>
      <c r="L166" t="n">
        <v>3793.796875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1127.609985351562</v>
      </c>
      <c r="E167" t="n">
        <v>1728.602294921875</v>
      </c>
      <c r="G167" t="n">
        <v>10.64999961853027</v>
      </c>
      <c r="H167" t="n">
        <v>5285.9443359375</v>
      </c>
      <c r="K167" t="n">
        <v>703.72119140625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704.2937622070312</v>
      </c>
      <c r="L168" t="n">
        <v>4096.8291015625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1692.661987304688</v>
      </c>
      <c r="G169" t="n">
        <v>11.85000038146973</v>
      </c>
      <c r="H169" t="n">
        <v>5444.99267578125</v>
      </c>
      <c r="K169" t="n">
        <v>696.7725219726562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1131.900024414062</v>
      </c>
      <c r="E170" t="n">
        <v>1701.3056640625</v>
      </c>
      <c r="G170" t="n">
        <v>11.89999961853027</v>
      </c>
      <c r="H170" t="n">
        <v>5404.90380859375</v>
      </c>
      <c r="K170" t="n">
        <v>701.3870849609375</v>
      </c>
      <c r="L170" t="n">
        <v>4113.36474609375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5962.64599609375</v>
      </c>
      <c r="K171" t="n">
        <v>710.307861328125</v>
      </c>
      <c r="L171" t="n">
        <v>4191.84033203125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6231.52978515625</v>
      </c>
      <c r="K172" t="n">
        <v>702.7964477539062</v>
      </c>
      <c r="L172" t="n">
        <v>4245.513671875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713.1707153320312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6194.15380859375</v>
      </c>
      <c r="K174" t="n">
        <v>724.577392578125</v>
      </c>
      <c r="L174" t="n">
        <v>4686.90625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6684.06689453125</v>
      </c>
      <c r="K175" t="n">
        <v>732.406982421875</v>
      </c>
      <c r="L175" t="n">
        <v>4774.01416015625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6652.49072265625</v>
      </c>
      <c r="K176" t="n">
        <v>722.8989868164062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6328.0341796875</v>
      </c>
      <c r="K177" t="n">
        <v>711.9179077148438</v>
      </c>
      <c r="L177" t="n">
        <v>4608.201171875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6437.73046875</v>
      </c>
      <c r="K178" t="n">
        <v>733.6450805664062</v>
      </c>
      <c r="L178" t="n">
        <v>4865.0986328125</v>
      </c>
      <c r="M178" t="n">
        <v>106.4143218994141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6515.9912109375</v>
      </c>
      <c r="K179" t="n">
        <v>747.2783813476562</v>
      </c>
      <c r="L179" t="n">
        <v>4872.0419921875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6493.91064453125</v>
      </c>
      <c r="K180" t="n">
        <v>752.6857299804688</v>
      </c>
      <c r="L180" t="n">
        <v>4798.22412109375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1024.420532226562</v>
      </c>
      <c r="E181" t="n">
        <v>1767.928833007812</v>
      </c>
      <c r="G181" t="n">
        <v>11.14999961853027</v>
      </c>
      <c r="H181" t="n">
        <v>6561.21728515625</v>
      </c>
      <c r="K181" t="n">
        <v>755.51416015625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6510.45263671875</v>
      </c>
      <c r="K182" t="n">
        <v>734.7265625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1672.617431640625</v>
      </c>
      <c r="G183" t="n">
        <v>10.35000038146973</v>
      </c>
      <c r="H183" t="n">
        <v>6427.12939453125</v>
      </c>
      <c r="K183" t="n">
        <v>710.489013671875</v>
      </c>
      <c r="L183" t="n">
        <v>4656.5263671875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708.8594360351562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6309.392578125</v>
      </c>
      <c r="K185" t="n">
        <v>704.910400390625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1048.361206054688</v>
      </c>
      <c r="E186" t="n">
        <v>1631.8193359375</v>
      </c>
      <c r="G186" t="n">
        <v>10.25</v>
      </c>
      <c r="H186" t="n">
        <v>5991.35546875</v>
      </c>
      <c r="K186" t="n">
        <v>695.3435668945312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6075.29736328125</v>
      </c>
      <c r="K187" t="n">
        <v>717.95166015625</v>
      </c>
      <c r="L187" t="n">
        <v>4654.71044921875</v>
      </c>
      <c r="M187" t="n">
        <v>94.84654235839844</v>
      </c>
    </row>
    <row r="188">
      <c r="A188" s="2" t="n">
        <v>44837</v>
      </c>
      <c r="B188" t="n">
        <v>3254.072998046875</v>
      </c>
      <c r="C188" t="n">
        <v>148.7475738525391</v>
      </c>
      <c r="D188" t="n">
        <v>1098.77978515625</v>
      </c>
      <c r="E188" t="n">
        <v>1642.49267578125</v>
      </c>
      <c r="G188" t="n">
        <v>10.25</v>
      </c>
      <c r="H188" t="n">
        <v>6186.046875</v>
      </c>
      <c r="K188" t="n">
        <v>701.90576171875</v>
      </c>
      <c r="L188" t="n">
        <v>4587.56396484375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1696.906494140625</v>
      </c>
      <c r="G189" t="n">
        <v>10.35000038146973</v>
      </c>
      <c r="H189" t="n">
        <v>6214.37548828125</v>
      </c>
      <c r="K189" t="n">
        <v>732.9208984375</v>
      </c>
      <c r="L189" t="n">
        <v>4625.84033203125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1096.288940429688</v>
      </c>
      <c r="E190" t="n">
        <v>1706.283203125</v>
      </c>
      <c r="G190" t="n">
        <v>10.89999961853027</v>
      </c>
      <c r="H190" t="n">
        <v>6280.873046875</v>
      </c>
      <c r="K190" t="n">
        <v>724.6458740234375</v>
      </c>
      <c r="L190" t="n">
        <v>4629.611328125</v>
      </c>
      <c r="M190" t="n">
        <v>96.91558074951172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1110.634765625</v>
      </c>
      <c r="E191" t="n">
        <v>1694.761840820312</v>
      </c>
      <c r="G191" t="n">
        <v>11.05000019073486</v>
      </c>
      <c r="H191" t="n">
        <v>6452.41650390625</v>
      </c>
      <c r="K191" t="n">
        <v>718.8716430664062</v>
      </c>
      <c r="L191" t="n">
        <v>4706.53759765625</v>
      </c>
      <c r="M191" t="n">
        <v>99.59591674804688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6385.77587890625</v>
      </c>
      <c r="K192" t="n">
        <v>713.8068237304688</v>
      </c>
      <c r="L192" t="n">
        <v>4702.4873046875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6340.62060546875</v>
      </c>
      <c r="K193" t="n">
        <v>704.9398193359375</v>
      </c>
      <c r="L193" t="n">
        <v>4773.6376953125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6333.7763671875</v>
      </c>
      <c r="K194" t="n">
        <v>707.2299194335938</v>
      </c>
      <c r="L194" t="n">
        <v>4646.421875</v>
      </c>
      <c r="M194" t="n">
        <v>94.84654235839844</v>
      </c>
    </row>
    <row r="195">
      <c r="A195" s="2" t="n">
        <v>44847</v>
      </c>
      <c r="B195" t="n">
        <v>3336.874755859375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6323.509765625</v>
      </c>
      <c r="K195" t="n">
        <v>699.9336547851562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1055.695678710938</v>
      </c>
      <c r="E196" t="n">
        <v>1684.088623046875</v>
      </c>
      <c r="G196" t="n">
        <v>10.64999961853027</v>
      </c>
      <c r="H196" t="n">
        <v>6270.32080078125</v>
      </c>
      <c r="K196" t="n">
        <v>711.7612915039062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1061.969116210938</v>
      </c>
      <c r="E197" t="n">
        <v>1714.961303710938</v>
      </c>
      <c r="G197" t="n">
        <v>10.55000019073486</v>
      </c>
      <c r="H197" t="n">
        <v>6285.29345703125</v>
      </c>
      <c r="K197" t="n">
        <v>719.855224609375</v>
      </c>
      <c r="L197" t="n">
        <v>4668.9130859375</v>
      </c>
      <c r="M197" t="n">
        <v>94.56439971923828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6388.86572265625</v>
      </c>
      <c r="K198" t="n">
        <v>723.3002319335938</v>
      </c>
      <c r="L198" t="n">
        <v>4718.7841796875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6401.60400390625</v>
      </c>
      <c r="K199" t="n">
        <v>722.3214721679688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727.4107666015625</v>
      </c>
      <c r="L200" t="n">
        <v>4830.1689453125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1680.248046875</v>
      </c>
      <c r="G201" t="n">
        <v>10.35000038146973</v>
      </c>
      <c r="H201" t="n">
        <v>6115.65185546875</v>
      </c>
      <c r="K201" t="n">
        <v>703.9561157226562</v>
      </c>
      <c r="L201" t="n">
        <v>4802.5087890625</v>
      </c>
      <c r="M201" t="n">
        <v>94.2352294921875</v>
      </c>
    </row>
    <row r="202">
      <c r="A202" s="2" t="n">
        <v>44858</v>
      </c>
      <c r="B202" t="n">
        <v>3424.814453125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705.302001953125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6176.73095703125</v>
      </c>
      <c r="K203" t="n">
        <v>695.1625366210938</v>
      </c>
      <c r="L203" t="n">
        <v>4883.62548828125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1626.881469726562</v>
      </c>
      <c r="G204" t="n">
        <v>10.39999961853027</v>
      </c>
      <c r="H204" t="n">
        <v>6255.25341796875</v>
      </c>
      <c r="K204" t="n">
        <v>682.26318359375</v>
      </c>
      <c r="L204" t="n">
        <v>4899.177734375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1649.275756835938</v>
      </c>
      <c r="G205" t="n">
        <v>10.14999961853027</v>
      </c>
      <c r="H205" t="n">
        <v>6270.74853515625</v>
      </c>
      <c r="K205" t="n">
        <v>685.7620849609375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6331.82666015625</v>
      </c>
      <c r="K206" t="n">
        <v>699.1947631835938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3455.269287109375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6382.11669921875</v>
      </c>
      <c r="K207" t="n">
        <v>705.5953979492188</v>
      </c>
      <c r="L207" t="n">
        <v>4786.39697265625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6377.41015625</v>
      </c>
      <c r="K208" t="n">
        <v>700.3789672851562</v>
      </c>
      <c r="L208" t="n">
        <v>4741.41552734375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1719.20068359375</v>
      </c>
      <c r="G209" t="n">
        <v>10.60000038146973</v>
      </c>
      <c r="H209" t="n">
        <v>6407.78369140625</v>
      </c>
      <c r="K209" t="n">
        <v>696.9925537109375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6390.29248046875</v>
      </c>
      <c r="K210" t="n">
        <v>705.840087890625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6430.1240234375</v>
      </c>
      <c r="K211" t="n">
        <v>703.69189453125</v>
      </c>
      <c r="L211" t="n">
        <v>4836.17529296875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6534.8837890625</v>
      </c>
      <c r="K212" t="n">
        <v>699.1849975585938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6464.29833984375</v>
      </c>
      <c r="K213" t="n">
        <v>682.6546020507812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6368.8544921875</v>
      </c>
      <c r="K214" t="n">
        <v>690.1271362304688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6332.6826171875</v>
      </c>
      <c r="K215" t="n">
        <v>687.61669921875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3484.381591796875</v>
      </c>
      <c r="C216" t="n">
        <v>152.7469329833984</v>
      </c>
      <c r="D216" t="n">
        <v>1047.946044921875</v>
      </c>
      <c r="E216" t="n">
        <v>1704.238037109375</v>
      </c>
      <c r="G216" t="n">
        <v>10.69999980926514</v>
      </c>
      <c r="H216" t="n">
        <v>6319.087890625</v>
      </c>
      <c r="K216" t="n">
        <v>687.61181640625</v>
      </c>
      <c r="L216" t="n">
        <v>4949.18994140625</v>
      </c>
      <c r="M216" t="n">
        <v>98.51437377929688</v>
      </c>
    </row>
    <row r="217">
      <c r="A217" s="2" t="n">
        <v>44881</v>
      </c>
      <c r="B217" t="n">
        <v>3468.9228515625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6337.7685546875</v>
      </c>
      <c r="K217" t="n">
        <v>674.8202514648438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674.8202514648438</v>
      </c>
      <c r="L218" t="n">
        <v>5044.880859375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1019.761840820312</v>
      </c>
      <c r="E219" t="n">
        <v>1650.273071289062</v>
      </c>
      <c r="G219" t="n">
        <v>10.75</v>
      </c>
      <c r="H219" t="n">
        <v>6253.921875</v>
      </c>
      <c r="K219" t="n">
        <v>664.685791015625</v>
      </c>
      <c r="L219" t="n">
        <v>4978.2919921875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6219.984375</v>
      </c>
      <c r="K220" t="n">
        <v>653.68505859375</v>
      </c>
      <c r="L220" t="n">
        <v>4995.3359375</v>
      </c>
      <c r="M220" t="n">
        <v>97.95009613037109</v>
      </c>
    </row>
    <row r="221">
      <c r="A221" s="2" t="n">
        <v>44887</v>
      </c>
      <c r="B221" t="n">
        <v>3350.112060546875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6261.0517578125</v>
      </c>
      <c r="K221" t="n">
        <v>654.2673950195312</v>
      </c>
      <c r="L221" t="n">
        <v>4836.96630859375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6154.9140625</v>
      </c>
      <c r="K222" t="n">
        <v>663.5650634765625</v>
      </c>
      <c r="L222" t="n">
        <v>4814.80224609375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6199.35595703125</v>
      </c>
      <c r="K223" t="n">
        <v>662.713623046875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1019.66943359375</v>
      </c>
      <c r="E224" t="n">
        <v>1629.624755859375</v>
      </c>
      <c r="G224" t="n">
        <v>11.25</v>
      </c>
      <c r="H224" t="n">
        <v>6057.28271484375</v>
      </c>
      <c r="K224" t="n">
        <v>660.37939453125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6079.62255859375</v>
      </c>
      <c r="K225" t="n">
        <v>663.3106079101562</v>
      </c>
      <c r="L225" t="n">
        <v>4811.44873046875</v>
      </c>
      <c r="M225" t="n">
        <v>95.36380004882812</v>
      </c>
    </row>
    <row r="226">
      <c r="A226" s="2" t="n">
        <v>44894</v>
      </c>
      <c r="B226" t="n">
        <v>3388.065185546875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5726.74560546875</v>
      </c>
      <c r="K226" t="n">
        <v>659.0728759765625</v>
      </c>
      <c r="L226" t="n">
        <v>4633.01171875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657.7809448242188</v>
      </c>
      <c r="L227" t="n">
        <v>4647.5869140625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6003.23876953125</v>
      </c>
      <c r="K228" t="n">
        <v>660.4038696289062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1022.667785644531</v>
      </c>
      <c r="E229" t="n">
        <v>1638.552490234375</v>
      </c>
      <c r="G229" t="n">
        <v>13.5</v>
      </c>
      <c r="H229" t="n">
        <v>6059.80224609375</v>
      </c>
      <c r="K229" t="n">
        <v>653.3572387695312</v>
      </c>
      <c r="L229" t="n">
        <v>4616.1083984375</v>
      </c>
      <c r="M229" t="n">
        <v>107.4018325805664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5948.2919921875</v>
      </c>
      <c r="K230" t="n">
        <v>651.8598022460938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5908.79345703125</v>
      </c>
      <c r="K232" t="n">
        <v>648.409912109375</v>
      </c>
      <c r="L232" t="n">
        <v>4461.69677734375</v>
      </c>
      <c r="M232" t="n">
        <v>104.6274337768555</v>
      </c>
    </row>
    <row r="233">
      <c r="A233" s="2" t="n">
        <v>44903</v>
      </c>
      <c r="B233" t="n">
        <v>3365.89501953125</v>
      </c>
      <c r="C233" t="n">
        <v>171.6355133056641</v>
      </c>
      <c r="D233" t="n">
        <v>1022.437072753906</v>
      </c>
      <c r="E233" t="n">
        <v>1614.562377929688</v>
      </c>
      <c r="G233" t="n">
        <v>15.10000038146973</v>
      </c>
      <c r="H233" t="n">
        <v>5870.57763671875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5903.27880859375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5903.9443359375</v>
      </c>
      <c r="K235" t="n">
        <v>636.792724609375</v>
      </c>
      <c r="L235" t="n">
        <v>4503.51416015625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1607.43017578125</v>
      </c>
      <c r="G236" t="n">
        <v>14.94999980926514</v>
      </c>
      <c r="H236" t="n">
        <v>5944.96484375</v>
      </c>
      <c r="K236" t="n">
        <v>647.9107055664062</v>
      </c>
      <c r="L236" t="n">
        <v>4551.009765625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1054.31201171875</v>
      </c>
      <c r="E237" t="n">
        <v>1619.001342773438</v>
      </c>
      <c r="G237" t="n">
        <v>15.69999980926514</v>
      </c>
      <c r="H237" t="n">
        <v>5939.119140625</v>
      </c>
      <c r="K237" t="n">
        <v>651.3460083007812</v>
      </c>
      <c r="L237" t="n">
        <v>4582.3486328125</v>
      </c>
      <c r="M237" t="n">
        <v>107.2607650756836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5857.64794921875</v>
      </c>
      <c r="K238" t="n">
        <v>648.4293823242188</v>
      </c>
      <c r="L238" t="n">
        <v>4556.17822265625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645.64013671875</v>
      </c>
      <c r="L239" t="n">
        <v>4542.1162109375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1615.011474609375</v>
      </c>
      <c r="G240" t="n">
        <v>18.85000038146973</v>
      </c>
      <c r="H240" t="n">
        <v>5814.109375</v>
      </c>
      <c r="K240" t="n">
        <v>654.4583129882812</v>
      </c>
      <c r="L240" t="n">
        <v>4517.24951171875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1060.862060546875</v>
      </c>
      <c r="E241" t="n">
        <v>1611.619750976562</v>
      </c>
      <c r="G241" t="n">
        <v>18.79999923706055</v>
      </c>
      <c r="H241" t="n">
        <v>5868.8662109375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5840.91748046875</v>
      </c>
      <c r="K243" t="n">
        <v>635.241455078125</v>
      </c>
      <c r="L243" t="n">
        <v>4259.83740234375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5512.70947265625</v>
      </c>
      <c r="K244" t="n">
        <v>623.8836059570312</v>
      </c>
      <c r="L244" t="n">
        <v>4110.4560546875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5500.7783203125</v>
      </c>
      <c r="K245" t="n">
        <v>629.6676635742188</v>
      </c>
      <c r="L245" t="n">
        <v>4149.4306640625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1533.864135742188</v>
      </c>
      <c r="G246" t="n">
        <v>17.35000038146973</v>
      </c>
      <c r="H246" t="n">
        <v>5576.1162109375</v>
      </c>
      <c r="K246" t="n">
        <v>636.6165161132812</v>
      </c>
      <c r="L246" t="n">
        <v>4141.748046875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1097.442016601562</v>
      </c>
      <c r="E247" t="n">
        <v>1518.901733398438</v>
      </c>
      <c r="G247" t="n">
        <v>17.04999923706055</v>
      </c>
      <c r="H247" t="n">
        <v>5565.27978515625</v>
      </c>
      <c r="K247" t="n">
        <v>633.8173828125</v>
      </c>
      <c r="L247" t="n">
        <v>4169.1279296875</v>
      </c>
      <c r="M247" t="n">
        <v>126.4934005737305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5562.66552734375</v>
      </c>
      <c r="K248" t="n">
        <v>637.2233276367188</v>
      </c>
      <c r="L248" t="n">
        <v>4213.4580078125</v>
      </c>
      <c r="M248" t="n">
        <v>127.8570785522461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1543.98876953125</v>
      </c>
      <c r="G249" t="n">
        <v>17.20000076293945</v>
      </c>
      <c r="H249" t="n">
        <v>5458.1904296875</v>
      </c>
      <c r="K249" t="n">
        <v>643.5164184570312</v>
      </c>
      <c r="L249" t="n">
        <v>4290.6171875</v>
      </c>
      <c r="M249" t="n">
        <v>128.5624084472656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1105.23779296875</v>
      </c>
      <c r="E250" t="n">
        <v>1548.627319335938</v>
      </c>
      <c r="G250" t="n">
        <v>17.20000076293945</v>
      </c>
      <c r="H250" t="n">
        <v>5330.3759765625</v>
      </c>
      <c r="K250" t="n">
        <v>641.4171142578125</v>
      </c>
      <c r="L250" t="n">
        <v>4382.02392578125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1559.10107421875</v>
      </c>
      <c r="G251" t="n">
        <v>16.95000076293945</v>
      </c>
      <c r="H251" t="n">
        <v>5381.09326171875</v>
      </c>
      <c r="K251" t="n">
        <v>646.5552978515625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5435.89697265625</v>
      </c>
      <c r="K252" t="n">
        <v>643.1052856445312</v>
      </c>
      <c r="L252" t="n">
        <v>4337.5537109375</v>
      </c>
      <c r="M252" t="n">
        <v>122.1672286987305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5406.85546875</v>
      </c>
      <c r="K253" t="n">
        <v>597.0133056640625</v>
      </c>
      <c r="L253" t="n">
        <v>4265.7978515625</v>
      </c>
      <c r="M253" t="n">
        <v>122.825569152832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5399.8681640625</v>
      </c>
      <c r="K254" t="n">
        <v>585.3031616210938</v>
      </c>
      <c r="L254" t="n">
        <v>4168.8017578125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5550.59130859375</v>
      </c>
      <c r="K255" t="n">
        <v>586.570556640625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577.8405151367188</v>
      </c>
      <c r="L256" t="n">
        <v>4139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5490.36962890625</v>
      </c>
      <c r="K257" t="n">
        <v>577.0184326171875</v>
      </c>
      <c r="L257" t="n">
        <v>4146.404296875</v>
      </c>
      <c r="M257" t="n">
        <v>118.6874923706055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1058.694091796875</v>
      </c>
      <c r="E258" t="n">
        <v>1384.338256835938</v>
      </c>
      <c r="G258" t="n">
        <v>15.94999980926514</v>
      </c>
      <c r="H258" t="n">
        <v>5577.11474609375</v>
      </c>
      <c r="K258" t="n">
        <v>577.2778930664062</v>
      </c>
      <c r="L258" t="n">
        <v>4155.251953125</v>
      </c>
      <c r="M258" t="n">
        <v>123.4368591308594</v>
      </c>
    </row>
    <row r="259">
      <c r="A259" s="2" t="n">
        <v>44939</v>
      </c>
      <c r="B259" t="n">
        <v>3337.338134765625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5654.02197265625</v>
      </c>
      <c r="K259" t="n">
        <v>585.0487670898438</v>
      </c>
      <c r="L259" t="n">
        <v>4143.75</v>
      </c>
      <c r="M259" t="n">
        <v>124.8005447387695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588.2882690429688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5412.6064453125</v>
      </c>
      <c r="K261" t="n">
        <v>585.7484130859375</v>
      </c>
      <c r="L261" t="n">
        <v>4164.4716796875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4155.53076171875</v>
      </c>
      <c r="M262" t="n">
        <v>133.9701538085938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1047.715576171875</v>
      </c>
      <c r="E264" t="n">
        <v>1329.874267578125</v>
      </c>
      <c r="G264" t="n">
        <v>15.75</v>
      </c>
      <c r="H264" t="n">
        <v>5305.65966796875</v>
      </c>
      <c r="K264" t="n">
        <v>573.5587768554688</v>
      </c>
      <c r="L264" t="n">
        <v>4156.04345703125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1045.778198242188</v>
      </c>
      <c r="E265" t="n">
        <v>1329.425659179688</v>
      </c>
      <c r="G265" t="n">
        <v>15.35000038146973</v>
      </c>
      <c r="H265" t="n">
        <v>5501.63330078125</v>
      </c>
      <c r="K265" t="n">
        <v>573.813232421875</v>
      </c>
      <c r="L265" t="n">
        <v>4122.1904296875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5600.12060546875</v>
      </c>
      <c r="K266" t="n">
        <v>573.0350952148438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1044.440185546875</v>
      </c>
      <c r="E267" t="n">
        <v>1311.0712890625</v>
      </c>
      <c r="G267" t="n">
        <v>15.10000038146973</v>
      </c>
      <c r="H267" t="n">
        <v>5459.1875</v>
      </c>
      <c r="K267" t="n">
        <v>567.2461547851562</v>
      </c>
      <c r="L267" t="n">
        <v>4187.14892578125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1310.921630859375</v>
      </c>
      <c r="G268" t="n">
        <v>14.35000038146973</v>
      </c>
      <c r="H268" t="n">
        <v>5613.5244140625</v>
      </c>
      <c r="K268" t="n">
        <v>563.8010864257812</v>
      </c>
      <c r="L268" t="n">
        <v>4140.6767578125</v>
      </c>
      <c r="M268" t="n">
        <v>117.6529693603516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5702.40869140625</v>
      </c>
      <c r="K269" t="n">
        <v>589.35498046875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576.1033935546875</v>
      </c>
      <c r="L270" t="n">
        <v>4128.103515625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5781.9775390625</v>
      </c>
      <c r="K271" t="n">
        <v>569.3306884765625</v>
      </c>
      <c r="L271" t="n">
        <v>4158.46435546875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1058.647827148438</v>
      </c>
      <c r="E272" t="n">
        <v>1268.727294921875</v>
      </c>
      <c r="G272" t="n">
        <v>14.19999980926514</v>
      </c>
      <c r="H272" t="n">
        <v>5735.2060546875</v>
      </c>
      <c r="K272" t="n">
        <v>559.5877075195312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5726.84033203125</v>
      </c>
      <c r="K273" t="n">
        <v>588.6160278320312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1071.1025390625</v>
      </c>
      <c r="E274" t="n">
        <v>1339.699829101562</v>
      </c>
      <c r="G274" t="n">
        <v>14.05000019073486</v>
      </c>
      <c r="H274" t="n">
        <v>5628.78173828125</v>
      </c>
      <c r="K274" t="n">
        <v>597.4194946289062</v>
      </c>
      <c r="L274" t="n">
        <v>4142.3525390625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1347.031372070312</v>
      </c>
      <c r="G275" t="n">
        <v>13.75</v>
      </c>
      <c r="H275" t="n">
        <v>5778.4130859375</v>
      </c>
      <c r="K275" t="n">
        <v>602.9345092773438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5789.4873046875</v>
      </c>
      <c r="K276" t="n">
        <v>621.6375122070312</v>
      </c>
      <c r="L276" t="n">
        <v>4188.638671875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631.7523803710938</v>
      </c>
      <c r="L277" t="n">
        <v>4211.31640625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5811.58984375</v>
      </c>
      <c r="K278" t="n">
        <v>629.8438110351562</v>
      </c>
      <c r="L278" t="n">
        <v>4265.09912109375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5733.30517578125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4304.16650390625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5714.0546875</v>
      </c>
      <c r="K281" t="n">
        <v>635.1729125976562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5700.98291015625</v>
      </c>
      <c r="K282" t="n">
        <v>630.02001953125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628.00390625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1039.966064453125</v>
      </c>
      <c r="E284" t="n">
        <v>1401.09619140625</v>
      </c>
      <c r="G284" t="n">
        <v>13.10000038146973</v>
      </c>
      <c r="H284" t="n">
        <v>5752.46044921875</v>
      </c>
      <c r="K284" t="n">
        <v>623.178955078125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5779.2685546875</v>
      </c>
      <c r="K285" t="n">
        <v>624.338623046875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5737.5830078125</v>
      </c>
      <c r="K286" t="n">
        <v>606.6632690429688</v>
      </c>
      <c r="L286" t="n">
        <v>4197.998046875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1030.648071289062</v>
      </c>
      <c r="E287" t="n">
        <v>1343.58984375</v>
      </c>
      <c r="G287" t="n">
        <v>12.5</v>
      </c>
      <c r="H287" t="n">
        <v>5723.08544921875</v>
      </c>
      <c r="K287" t="n">
        <v>607.0254516601562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5802.03564453125</v>
      </c>
      <c r="K288" t="n">
        <v>610.3433227539062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5786.44580078125</v>
      </c>
      <c r="K289" t="n">
        <v>606.2572021484375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5945.44091796875</v>
      </c>
      <c r="K290" t="n">
        <v>598.1927490234375</v>
      </c>
      <c r="L290" t="n">
        <v>4148.9658203125</v>
      </c>
      <c r="M290" t="n">
        <v>114.5494079589844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5992.5439453125</v>
      </c>
      <c r="K291" t="n">
        <v>602.3765869140625</v>
      </c>
      <c r="L291" t="n">
        <v>4146.21728515625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5925.4287109375</v>
      </c>
      <c r="K292" t="n">
        <v>595.3446655273438</v>
      </c>
      <c r="L292" t="n">
        <v>4138.58154296875</v>
      </c>
      <c r="M292" t="n">
        <v>124.7535095214844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1017.409301757812</v>
      </c>
      <c r="E293" t="n">
        <v>1351.969116210938</v>
      </c>
      <c r="G293" t="n">
        <v>13</v>
      </c>
      <c r="H293" t="n">
        <v>5848.94921875</v>
      </c>
      <c r="K293" t="n">
        <v>597.0133056640625</v>
      </c>
      <c r="L293" t="n">
        <v>4171.13037109375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6000.4345703125</v>
      </c>
      <c r="K294" t="n">
        <v>600.4192504882812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1016.625</v>
      </c>
      <c r="E295" t="n">
        <v>1377.355712890625</v>
      </c>
      <c r="G295" t="n">
        <v>14.55000019073486</v>
      </c>
      <c r="H295" t="n">
        <v>6042.02490234375</v>
      </c>
      <c r="K295" t="n">
        <v>586.9131469726562</v>
      </c>
      <c r="L295" t="n">
        <v>4225.42529296875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1011.227783203125</v>
      </c>
      <c r="E296" t="n">
        <v>1349.176025390625</v>
      </c>
      <c r="G296" t="n">
        <v>13.75</v>
      </c>
      <c r="H296" t="n">
        <v>5945.53466796875</v>
      </c>
      <c r="K296" t="n">
        <v>577.5616455078125</v>
      </c>
      <c r="L296" t="n">
        <v>4207.544921875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5766.767578125</v>
      </c>
      <c r="K297" t="n">
        <v>574.9044189453125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1292.467895507812</v>
      </c>
      <c r="G298" t="n">
        <v>13</v>
      </c>
      <c r="H298" t="n">
        <v>5712.05810546875</v>
      </c>
      <c r="K298" t="n">
        <v>570.930908203125</v>
      </c>
      <c r="L298" t="n">
        <v>4121.67822265625</v>
      </c>
      <c r="M298" t="n">
        <v>127.3398208618164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974.9248657226562</v>
      </c>
      <c r="E299" t="n">
        <v>1277.355712890625</v>
      </c>
      <c r="G299" t="n">
        <v>12.85000038146973</v>
      </c>
      <c r="H299" t="n">
        <v>5826.134765625</v>
      </c>
      <c r="K299" t="n">
        <v>560.9482421875</v>
      </c>
      <c r="L299" t="n">
        <v>4003.123046875</v>
      </c>
      <c r="M299" t="n">
        <v>127.1517181396484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5742.90625</v>
      </c>
      <c r="K300" t="n">
        <v>559.6954956054688</v>
      </c>
      <c r="L300" t="n">
        <v>3992.50634765625</v>
      </c>
      <c r="M300" t="n">
        <v>127.2457656860352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993.5607299804688</v>
      </c>
      <c r="E301" t="n">
        <v>1290.373046875</v>
      </c>
      <c r="G301" t="n">
        <v>12.69999980926514</v>
      </c>
      <c r="H301" t="n">
        <v>5811.58984375</v>
      </c>
      <c r="K301" t="n">
        <v>559.3382568359375</v>
      </c>
      <c r="L301" t="n">
        <v>3930.853271484375</v>
      </c>
      <c r="M301" t="n">
        <v>127.1517181396484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1298.502685546875</v>
      </c>
      <c r="G302" t="n">
        <v>12.85000038146973</v>
      </c>
      <c r="H302" t="n">
        <v>5690.2880859375</v>
      </c>
      <c r="K302" t="n">
        <v>561.0264282226562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543.2581787109375</v>
      </c>
      <c r="L303" t="n">
        <v>3972.85498046875</v>
      </c>
      <c r="M303" t="n">
        <v>127.5279235839844</v>
      </c>
    </row>
    <row r="304">
      <c r="A304" s="2" t="n">
        <v>45006</v>
      </c>
      <c r="B304" t="n">
        <v>3615.410400390625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5731.16650390625</v>
      </c>
      <c r="K304" t="n">
        <v>558.848876953125</v>
      </c>
      <c r="L304" t="n">
        <v>3953.810302734375</v>
      </c>
      <c r="M304" t="n">
        <v>127.9041137695312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5738.771484375</v>
      </c>
      <c r="K305" t="n">
        <v>570.9945678710938</v>
      </c>
      <c r="L305" t="n">
        <v>3902.40234375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5734.68359375</v>
      </c>
      <c r="K306" t="n">
        <v>570.8819580078125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1019.761840820312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1236.009155273438</v>
      </c>
      <c r="G308" t="n">
        <v>12.05000019073486</v>
      </c>
      <c r="H308" t="n">
        <v>5744.0947265625</v>
      </c>
      <c r="K308" t="n">
        <v>547.3931274414062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1220.098999023438</v>
      </c>
      <c r="G309" t="n">
        <v>11.64999961853027</v>
      </c>
      <c r="H309" t="n">
        <v>5762.63232421875</v>
      </c>
      <c r="K309" t="n">
        <v>541.657958984375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1013.811096191406</v>
      </c>
      <c r="E310" t="n">
        <v>1242.941772460938</v>
      </c>
      <c r="G310" t="n">
        <v>12.69999980926514</v>
      </c>
      <c r="H310" t="n">
        <v>5577.162109375</v>
      </c>
      <c r="K310" t="n">
        <v>550.5396118164062</v>
      </c>
      <c r="L310" t="n">
        <v>3887.59423828125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5627.87890625</v>
      </c>
      <c r="K311" t="n">
        <v>549.7127075195312</v>
      </c>
      <c r="L311" t="n">
        <v>3942.54150390625</v>
      </c>
      <c r="M311" t="n">
        <v>132.6535034179688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1279.74951171875</v>
      </c>
      <c r="G312" t="n">
        <v>13.35000038146973</v>
      </c>
      <c r="H312" t="n">
        <v>5532.24462890625</v>
      </c>
      <c r="K312" t="n">
        <v>559.3333129882812</v>
      </c>
      <c r="L312" t="n">
        <v>3916.46484375</v>
      </c>
      <c r="M312" t="n">
        <v>129.6910095214844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5597.60107421875</v>
      </c>
      <c r="K313" t="n">
        <v>563.8598022460938</v>
      </c>
      <c r="L313" t="n">
        <v>3984.729248046875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5641.56884765625</v>
      </c>
      <c r="K314" t="n">
        <v>580.5857543945312</v>
      </c>
      <c r="L314" t="n">
        <v>4086.474853515625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5620.22607421875</v>
      </c>
      <c r="K315" t="n">
        <v>570.4660034179688</v>
      </c>
      <c r="L315" t="n">
        <v>4076.789306640625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962.6546020507812</v>
      </c>
      <c r="E316" t="n">
        <v>1319.899291992188</v>
      </c>
      <c r="G316" t="n">
        <v>14</v>
      </c>
      <c r="H316" t="n">
        <v>5732.44921875</v>
      </c>
      <c r="K316" t="n">
        <v>571.342041015625</v>
      </c>
      <c r="L316" t="n">
        <v>4162.65478515625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5741.2431640625</v>
      </c>
      <c r="K317" t="n">
        <v>573.2211303710938</v>
      </c>
      <c r="L317" t="n">
        <v>4169.7802734375</v>
      </c>
      <c r="M317" t="n">
        <v>126.8695755004883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963.992431640625</v>
      </c>
      <c r="E318" t="n">
        <v>1337.954223632812</v>
      </c>
      <c r="G318" t="n">
        <v>13.80000019073486</v>
      </c>
      <c r="H318" t="n">
        <v>5655.78076171875</v>
      </c>
      <c r="K318" t="n">
        <v>577.869873046875</v>
      </c>
      <c r="L318" t="n">
        <v>4145.146484375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151.0604400634766</v>
      </c>
      <c r="D319" t="n">
        <v>968.74365234375</v>
      </c>
      <c r="E319" t="n">
        <v>1337.804443359375</v>
      </c>
      <c r="G319" t="n">
        <v>13.94999980926514</v>
      </c>
      <c r="H319" t="n">
        <v>5796.33154296875</v>
      </c>
      <c r="K319" t="n">
        <v>583.4485473632812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962.5624389648438</v>
      </c>
      <c r="E320" t="n">
        <v>1331.869262695312</v>
      </c>
      <c r="G320" t="n">
        <v>13.85000038146973</v>
      </c>
      <c r="H320" t="n">
        <v>6036.2265625</v>
      </c>
      <c r="K320" t="n">
        <v>578.9660034179688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993.1455078125</v>
      </c>
      <c r="E321" t="n">
        <v>1328.028930664062</v>
      </c>
      <c r="G321" t="n">
        <v>14.89999961853027</v>
      </c>
      <c r="H321" t="n">
        <v>6003.8095703125</v>
      </c>
      <c r="K321" t="n">
        <v>582.107666015625</v>
      </c>
      <c r="L321" t="n">
        <v>4176.39208984375</v>
      </c>
      <c r="M321" t="n">
        <v>126.6344528198242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6085.2783203125</v>
      </c>
      <c r="K322" t="n">
        <v>578.6773681640625</v>
      </c>
      <c r="L322" t="n">
        <v>4166.89306640625</v>
      </c>
      <c r="M322" t="n">
        <v>123.48388671875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998.6810302734375</v>
      </c>
      <c r="E323" t="n">
        <v>1314.612548828125</v>
      </c>
      <c r="G323" t="n">
        <v>14.39999961853027</v>
      </c>
      <c r="H323" t="n">
        <v>6049.107421875</v>
      </c>
      <c r="K323" t="n">
        <v>581.1435546875</v>
      </c>
      <c r="L323" t="n">
        <v>4237.8583984375</v>
      </c>
      <c r="M323" t="n">
        <v>121.3678359985352</v>
      </c>
    </row>
    <row r="324">
      <c r="A324" s="2" t="n">
        <v>45040</v>
      </c>
      <c r="B324" t="n">
        <v>4010.118896484375</v>
      </c>
      <c r="C324" t="n">
        <v>148.4102630615234</v>
      </c>
      <c r="D324" t="n">
        <v>999.1884155273438</v>
      </c>
      <c r="E324" t="n">
        <v>1316.4580078125</v>
      </c>
      <c r="G324" t="n">
        <v>14.25</v>
      </c>
      <c r="H324" t="n">
        <v>6166.70166015625</v>
      </c>
      <c r="K324" t="n">
        <v>580.7374877929688</v>
      </c>
      <c r="L324" t="n">
        <v>4263.00390625</v>
      </c>
      <c r="M324" t="n">
        <v>120.3803329467773</v>
      </c>
    </row>
    <row r="325">
      <c r="A325" s="2" t="n">
        <v>45041</v>
      </c>
      <c r="B325" t="n">
        <v>4019.79150390625</v>
      </c>
      <c r="C325" t="n">
        <v>149.8558349609375</v>
      </c>
      <c r="D325" t="n">
        <v>997.1126708984375</v>
      </c>
      <c r="E325" t="n">
        <v>1342.44287109375</v>
      </c>
      <c r="G325" t="n">
        <v>14.5</v>
      </c>
      <c r="H325" t="n">
        <v>6174.73486328125</v>
      </c>
      <c r="K325" t="n">
        <v>594.586181640625</v>
      </c>
      <c r="L325" t="n">
        <v>4307.2412109375</v>
      </c>
      <c r="M325" t="n">
        <v>120.0981826782227</v>
      </c>
    </row>
    <row r="326">
      <c r="A326" s="2" t="n">
        <v>45042</v>
      </c>
      <c r="B326" t="n">
        <v>3979.47900390625</v>
      </c>
      <c r="C326" t="n">
        <v>152.3614501953125</v>
      </c>
      <c r="D326" t="n">
        <v>1016.071350097656</v>
      </c>
      <c r="E326" t="n">
        <v>1331.370483398438</v>
      </c>
      <c r="G326" t="n">
        <v>14.44999980926514</v>
      </c>
      <c r="H326" t="n">
        <v>6214.89892578125</v>
      </c>
      <c r="K326" t="n">
        <v>592.697265625</v>
      </c>
      <c r="L326" t="n">
        <v>4421.37255859375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1356.607421875</v>
      </c>
      <c r="G327" t="n">
        <v>14.64999961853027</v>
      </c>
      <c r="H327" t="n">
        <v>6321.98779296875</v>
      </c>
      <c r="K327" t="n">
        <v>606.8003540039062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1012.980895996094</v>
      </c>
      <c r="E328" t="n">
        <v>1351.27099609375</v>
      </c>
      <c r="G328" t="n">
        <v>14.60000038146973</v>
      </c>
      <c r="H328" t="n">
        <v>6509.93017578125</v>
      </c>
      <c r="K328" t="n">
        <v>614.6348876953125</v>
      </c>
      <c r="L328" t="n">
        <v>4705.326171875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1345.684814453125</v>
      </c>
      <c r="G329" t="n">
        <v>14.39999961853027</v>
      </c>
      <c r="H329" t="n">
        <v>6550.90185546875</v>
      </c>
      <c r="K329" t="n">
        <v>611.6058349609375</v>
      </c>
      <c r="L329" t="n">
        <v>4800.31982421875</v>
      </c>
      <c r="M329" t="n">
        <v>123.8130416870117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6602.38037109375</v>
      </c>
      <c r="K330" t="n">
        <v>604.862548828125</v>
      </c>
      <c r="L330" t="n">
        <v>4644.046875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625.4152221679688</v>
      </c>
      <c r="L331" t="n">
        <v>4595.01416015625</v>
      </c>
      <c r="M331" t="n">
        <v>126.6344528198242</v>
      </c>
    </row>
    <row r="332">
      <c r="A332" s="2" t="n">
        <v>45051</v>
      </c>
      <c r="B332" t="n">
        <v>4131.3828125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6478.03466796875</v>
      </c>
      <c r="K332" t="n">
        <v>625.3760375976562</v>
      </c>
      <c r="L332" t="n">
        <v>4597.5283203125</v>
      </c>
      <c r="M332" t="n">
        <v>125.1767501831055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651.6151733398438</v>
      </c>
      <c r="L333" t="n">
        <v>4695.5478515625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6574.05029296875</v>
      </c>
      <c r="K334" t="n">
        <v>641.270263671875</v>
      </c>
      <c r="L334" t="n">
        <v>4671.6142578125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6560.7890625</v>
      </c>
      <c r="K335" t="n">
        <v>649.0264892578125</v>
      </c>
      <c r="L335" t="n">
        <v>4647.11962890625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1097.903442382812</v>
      </c>
      <c r="E336" t="n">
        <v>1416.856689453125</v>
      </c>
      <c r="G336" t="n">
        <v>13.80000019073486</v>
      </c>
      <c r="H336" t="n">
        <v>6579.3271484375</v>
      </c>
      <c r="K336" t="n">
        <v>652.1533813476562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657.139892578125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1417.804565429688</v>
      </c>
      <c r="G338" t="n">
        <v>13.69999980926514</v>
      </c>
      <c r="H338" t="n">
        <v>6369.89990234375</v>
      </c>
      <c r="K338" t="n">
        <v>656.934326171875</v>
      </c>
      <c r="L338" t="n">
        <v>4638.36572265625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1411.869262695312</v>
      </c>
      <c r="G340" t="n">
        <v>13.55000019073486</v>
      </c>
      <c r="H340" t="n">
        <v>6133.38134765625</v>
      </c>
      <c r="K340" t="n">
        <v>656.2247924804688</v>
      </c>
      <c r="L340" t="n">
        <v>4552.8251953125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6016.357421875</v>
      </c>
      <c r="K341" t="n">
        <v>664.480224609375</v>
      </c>
      <c r="L341" t="n">
        <v>4558.3662109375</v>
      </c>
      <c r="M341" t="n">
        <v>110.270263671875</v>
      </c>
    </row>
    <row r="342">
      <c r="A342" s="2" t="n">
        <v>45065</v>
      </c>
      <c r="B342" t="n">
        <v>4149.9892578125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5987.60107421875</v>
      </c>
      <c r="K342" t="n">
        <v>663.9712524414062</v>
      </c>
      <c r="L342" t="n">
        <v>4563.30322265625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6130.29248046875</v>
      </c>
      <c r="K343" t="n">
        <v>664.83740234375</v>
      </c>
      <c r="L343" t="n">
        <v>4679.20458984375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6313.57470703125</v>
      </c>
      <c r="K344" t="n">
        <v>663.614013671875</v>
      </c>
      <c r="L344" t="n">
        <v>4632.17333984375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6592.16064453125</v>
      </c>
      <c r="K345" t="n">
        <v>664.1425170898438</v>
      </c>
      <c r="L345" t="n">
        <v>4674.640625</v>
      </c>
      <c r="M345" t="n">
        <v>115.3958358764648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6580.609375</v>
      </c>
      <c r="K346" t="n">
        <v>669.5449829101562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6745.0693359375</v>
      </c>
      <c r="K347" t="n">
        <v>675.7451171875</v>
      </c>
      <c r="L347" t="n">
        <v>4706.4443359375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6857.9580078125</v>
      </c>
      <c r="K348" t="n">
        <v>678.44140625</v>
      </c>
      <c r="L348" t="n">
        <v>4881.484375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6728.62451171875</v>
      </c>
      <c r="K349" t="n">
        <v>685.6593627929688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1447.430297851562</v>
      </c>
      <c r="G350" t="n">
        <v>14.75</v>
      </c>
      <c r="H350" t="n">
        <v>6906.29833984375</v>
      </c>
      <c r="K350" t="n">
        <v>684.0982666015625</v>
      </c>
      <c r="L350" t="n">
        <v>4977.31396484375</v>
      </c>
      <c r="M350" t="n">
        <v>117.0886917114258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6647.91455078125</v>
      </c>
      <c r="K351" t="n">
        <v>689.055419921875</v>
      </c>
      <c r="L351" t="n">
        <v>4986.9541015625</v>
      </c>
      <c r="M351" t="n">
        <v>116.7124862670898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6644.87255859375</v>
      </c>
      <c r="K352" t="n">
        <v>687.4307250976562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6578.2802734375</v>
      </c>
      <c r="K353" t="n">
        <v>689.3196411132812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6627.85595703125</v>
      </c>
      <c r="K354" t="n">
        <v>696.2439575195312</v>
      </c>
      <c r="L354" t="n">
        <v>4978.15380859375</v>
      </c>
      <c r="M354" t="n">
        <v>119.7220077514648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6647.0595703125</v>
      </c>
      <c r="K355" t="n">
        <v>692.9163208007812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6419.61865234375</v>
      </c>
      <c r="K357" t="n">
        <v>688.7276000976562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694.6536254882812</v>
      </c>
      <c r="L358" t="n">
        <v>5014.28759765625</v>
      </c>
      <c r="M358" t="n">
        <v>120.7095108032227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6592.54052734375</v>
      </c>
      <c r="K359" t="n">
        <v>701.4114990234375</v>
      </c>
      <c r="L359" t="n">
        <v>4997.1513671875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6646.58447265625</v>
      </c>
      <c r="K360" t="n">
        <v>694.5703735351562</v>
      </c>
      <c r="L360" t="n">
        <v>5000.45751953125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1471.021240234375</v>
      </c>
      <c r="G361" t="n">
        <v>15.89999961853027</v>
      </c>
      <c r="H361" t="n">
        <v>6642.923828125</v>
      </c>
      <c r="K361" t="n">
        <v>697.4819946289062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1504.836669921875</v>
      </c>
      <c r="G362" t="n">
        <v>16.20000076293945</v>
      </c>
      <c r="H362" t="n">
        <v>6550.474609375</v>
      </c>
      <c r="K362" t="n">
        <v>704.9789428710938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1133.9296875</v>
      </c>
      <c r="E363" t="n">
        <v>1538.103515625</v>
      </c>
      <c r="G363" t="n">
        <v>16.04999923706055</v>
      </c>
      <c r="H363" t="n">
        <v>6645.11083984375</v>
      </c>
      <c r="K363" t="n">
        <v>722.88916015625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6655.7578125</v>
      </c>
      <c r="K364" t="n">
        <v>709.4417724609375</v>
      </c>
      <c r="L364" t="n">
        <v>5077.708984375</v>
      </c>
      <c r="M364" t="n">
        <v>119.2517700195312</v>
      </c>
    </row>
    <row r="365">
      <c r="A365" s="2" t="n">
        <v>45098</v>
      </c>
      <c r="B365" t="n">
        <v>4304.529296875</v>
      </c>
      <c r="C365" t="n">
        <v>182.6699066162109</v>
      </c>
      <c r="D365" t="n">
        <v>1117.000366210938</v>
      </c>
      <c r="E365" t="n">
        <v>1515.460205078125</v>
      </c>
      <c r="G365" t="n">
        <v>16.25</v>
      </c>
      <c r="H365" t="n">
        <v>6658.84814453125</v>
      </c>
      <c r="K365" t="n">
        <v>705.267578125</v>
      </c>
      <c r="L365" t="n">
        <v>5048.140625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1124.196411132812</v>
      </c>
      <c r="E366" t="n">
        <v>1503.88916015625</v>
      </c>
      <c r="G366" t="n">
        <v>16.89999961853027</v>
      </c>
      <c r="H366" t="n">
        <v>6544.86572265625</v>
      </c>
      <c r="K366" t="n">
        <v>688.0277099609375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1498.203369140625</v>
      </c>
      <c r="G367" t="n">
        <v>16</v>
      </c>
      <c r="H367" t="n">
        <v>6495.0517578125</v>
      </c>
      <c r="K367" t="n">
        <v>684.0786743164062</v>
      </c>
      <c r="L367" t="n">
        <v>5056.61474609375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1135.082763671875</v>
      </c>
      <c r="E368" t="n">
        <v>1503.78955078125</v>
      </c>
      <c r="G368" t="n">
        <v>15.69999980926514</v>
      </c>
      <c r="H368" t="n">
        <v>6617.3994140625</v>
      </c>
      <c r="K368" t="n">
        <v>684.9644775390625</v>
      </c>
      <c r="L368" t="n">
        <v>5149.04833984375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1519.15087890625</v>
      </c>
      <c r="G369" t="n">
        <v>15.80000019073486</v>
      </c>
      <c r="H369" t="n">
        <v>6616.59130859375</v>
      </c>
      <c r="K369" t="n">
        <v>686.9757080078125</v>
      </c>
      <c r="L369" t="n">
        <v>5130.51513671875</v>
      </c>
      <c r="M369" t="n">
        <v>118.1231918334961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1515.061279296875</v>
      </c>
      <c r="G370" t="n">
        <v>15.64999961853027</v>
      </c>
      <c r="H370" t="n">
        <v>6643.875</v>
      </c>
      <c r="K370" t="n">
        <v>693.9195556640625</v>
      </c>
      <c r="L370" t="n">
        <v>5061.177734375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6671.2080078125</v>
      </c>
      <c r="K371" t="n">
        <v>703.7875366210938</v>
      </c>
      <c r="L371" t="n">
        <v>5160.33984375</v>
      </c>
      <c r="M371" t="n">
        <v>117.2297592163086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1148.598510742188</v>
      </c>
      <c r="E373" t="n">
        <v>1626.291870117188</v>
      </c>
      <c r="G373" t="n">
        <v>16.95000076293945</v>
      </c>
      <c r="H373" t="n">
        <v>6799.5947265625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6830.451171875</v>
      </c>
      <c r="K374" t="n">
        <v>770.4402465820312</v>
      </c>
      <c r="L374" t="n">
        <v>5417.3779296875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6813.35546875</v>
      </c>
      <c r="K375" t="n">
        <v>763.314453125</v>
      </c>
      <c r="L375" t="n">
        <v>5339.5458984375</v>
      </c>
      <c r="M375" t="n">
        <v>114.5023803710938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1132.960693359375</v>
      </c>
      <c r="E376" t="n">
        <v>1611.720581054688</v>
      </c>
      <c r="G376" t="n">
        <v>17.10000038146973</v>
      </c>
      <c r="H376" t="n">
        <v>6810.30810546875</v>
      </c>
      <c r="K376" t="n">
        <v>749.1710815429688</v>
      </c>
      <c r="L376" t="n">
        <v>5344.67724609375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1139.280395507812</v>
      </c>
      <c r="E377" t="n">
        <v>1594.654174804688</v>
      </c>
      <c r="G377" t="n">
        <v>16.70000076293945</v>
      </c>
      <c r="H377" t="n">
        <v>6835.166015625</v>
      </c>
      <c r="K377" t="n">
        <v>740.4138793945312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6835.64208984375</v>
      </c>
      <c r="K378" t="n">
        <v>731.6417846679688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5326.12744140625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734.6493530273438</v>
      </c>
      <c r="L380" t="n">
        <v>5234.169921875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7100.50830078125</v>
      </c>
      <c r="K382" t="n">
        <v>738.2220458984375</v>
      </c>
      <c r="L382" t="n">
        <v>5321.8896484375</v>
      </c>
      <c r="M382" t="n">
        <v>115.5839233398438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1177.659545898438</v>
      </c>
      <c r="E383" t="n">
        <v>1615.114013671875</v>
      </c>
      <c r="G383" t="n">
        <v>17.04999923706055</v>
      </c>
      <c r="H383" t="n">
        <v>7008.60009765625</v>
      </c>
      <c r="K383" t="n">
        <v>729.2828979492188</v>
      </c>
      <c r="L383" t="n">
        <v>5274.38037109375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7101.79345703125</v>
      </c>
      <c r="K384" t="n">
        <v>745.4706420898438</v>
      </c>
      <c r="L384" t="n">
        <v>5233.6982421875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7113.55517578125</v>
      </c>
      <c r="K385" t="n">
        <v>746.6401977539062</v>
      </c>
      <c r="L385" t="n">
        <v>5343.0771484375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1629.635375976562</v>
      </c>
      <c r="G386" t="n">
        <v>18.89999961853027</v>
      </c>
      <c r="H386" t="n">
        <v>7063.45849609375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1654.236572265625</v>
      </c>
      <c r="G387" t="n">
        <v>19.20000076293945</v>
      </c>
      <c r="H387" t="n">
        <v>7074.60302734375</v>
      </c>
      <c r="K387" t="n">
        <v>745.1659545898438</v>
      </c>
      <c r="L387" t="n">
        <v>5367.51416015625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747.6083984375</v>
      </c>
      <c r="L388" t="n">
        <v>5377.73095703125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1174.984008789062</v>
      </c>
      <c r="E389" t="n">
        <v>1623.247802734375</v>
      </c>
      <c r="G389" t="n">
        <v>18.60000038146973</v>
      </c>
      <c r="H389" t="n">
        <v>7073.03076171875</v>
      </c>
      <c r="K389" t="n">
        <v>730.5753784179688</v>
      </c>
      <c r="L389" t="n">
        <v>5435.22265625</v>
      </c>
      <c r="M389" t="n">
        <v>129.4558868408203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5447.60693359375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725.5086669921875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7184.5107421875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7078.12548828125</v>
      </c>
      <c r="K393" t="n">
        <v>714.510498046875</v>
      </c>
      <c r="L393" t="n">
        <v>5161.32958984375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1523.993774414062</v>
      </c>
      <c r="G394" t="n">
        <v>16.25</v>
      </c>
      <c r="H394" t="n">
        <v>7099.98388671875</v>
      </c>
      <c r="K394" t="n">
        <v>707.9990234375</v>
      </c>
      <c r="L394" t="n">
        <v>5138.7275390625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1490.70947265625</v>
      </c>
      <c r="G395" t="n">
        <v>16.39999961853027</v>
      </c>
      <c r="H395" t="n">
        <v>7090.07861328125</v>
      </c>
      <c r="K395" t="n">
        <v>698.652099609375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1483.373779296875</v>
      </c>
      <c r="G396" t="n">
        <v>16.35000038146973</v>
      </c>
      <c r="H396" t="n">
        <v>7042.6494140625</v>
      </c>
      <c r="K396" t="n">
        <v>702.6178588867188</v>
      </c>
      <c r="L396" t="n">
        <v>5299.3818359375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7107.17431640625</v>
      </c>
      <c r="K397" t="n">
        <v>700.0084228515625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705.065185546875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7098.5078125</v>
      </c>
      <c r="K399" t="n">
        <v>700.3228759765625</v>
      </c>
      <c r="L399" t="n">
        <v>5365.1611328125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5367.98486328125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6952.69384765625</v>
      </c>
      <c r="K402" t="n">
        <v>689.7767944335938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686.1844482421875</v>
      </c>
      <c r="L403" t="n">
        <v>5469.83056640625</v>
      </c>
      <c r="M403" t="n">
        <v>151.2704162597656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1473.942260742188</v>
      </c>
      <c r="G404" t="n">
        <v>20.64999961853027</v>
      </c>
      <c r="H404" t="n">
        <v>6806.87890625</v>
      </c>
      <c r="K404" t="n">
        <v>680.4593505859375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1019.193969726562</v>
      </c>
      <c r="E406" t="n">
        <v>1475.3896484375</v>
      </c>
      <c r="G406" t="n">
        <v>21</v>
      </c>
      <c r="H406" t="n">
        <v>6668.58935546875</v>
      </c>
      <c r="K406" t="n">
        <v>692.7401733398438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6735.44921875</v>
      </c>
      <c r="K408" t="n">
        <v>699.4481811523438</v>
      </c>
      <c r="L408" t="n">
        <v>5733.41357421875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5885.96826171875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6879.3583984375</v>
      </c>
      <c r="K410" t="n">
        <v>708.7902221679688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711.1588745117188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7019.21923828125</v>
      </c>
      <c r="K412" t="n">
        <v>716.8349609375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714.3532104492188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7083.74560546875</v>
      </c>
      <c r="K414" t="n">
        <v>704.0233764648438</v>
      </c>
      <c r="L414" t="n">
        <v>6723.09521484375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1090.152099609375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6882.7392578125</v>
      </c>
      <c r="K416" t="n">
        <v>714.5645141601562</v>
      </c>
      <c r="L416" t="n">
        <v>7158.2548828125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6835.26171875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1111.305053710938</v>
      </c>
      <c r="E418" t="n">
        <v>1515.2109375</v>
      </c>
      <c r="G418" t="n">
        <v>29.14999961853027</v>
      </c>
      <c r="H418" t="n">
        <v>6848.78564453125</v>
      </c>
      <c r="K418" t="n">
        <v>726.1181030273438</v>
      </c>
      <c r="L418" t="n">
        <v>7101.94140625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723.7002563476562</v>
      </c>
      <c r="L419" t="n">
        <v>7131.88818359375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6801.92626953125</v>
      </c>
      <c r="K420" t="n">
        <v>728.3639526367188</v>
      </c>
      <c r="L420" t="n">
        <v>7161.50390625</v>
      </c>
      <c r="M420" t="n">
        <v>174.0731048583984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1546.648803710938</v>
      </c>
      <c r="G421" t="n">
        <v>27.89999961853027</v>
      </c>
      <c r="H421" t="n">
        <v>6843.26171875</v>
      </c>
      <c r="K421" t="n">
        <v>726.4964599609375</v>
      </c>
      <c r="L421" t="n">
        <v>7157.78515625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6755.6396484375</v>
      </c>
      <c r="K423" t="n">
        <v>734.777099609375</v>
      </c>
      <c r="L423" t="n">
        <v>6988.84375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6785.97412109375</v>
      </c>
      <c r="K424" t="n">
        <v>736.5855712890625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6765.06884765625</v>
      </c>
      <c r="K425" t="n">
        <v>736.379150390625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741.927490234375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1550.291870117188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6996.98046875</v>
      </c>
      <c r="K428" t="n">
        <v>735.5928955078125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6983.12255859375</v>
      </c>
      <c r="K429" t="n">
        <v>734.3298950195312</v>
      </c>
      <c r="L429" t="n">
        <v>7104.013671875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6933.7880859375</v>
      </c>
      <c r="K430" t="n">
        <v>768.5826416015625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7001.64697265625</v>
      </c>
      <c r="K431" t="n">
        <v>773.5755004882812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767.6882934570312</v>
      </c>
      <c r="L434" t="n">
        <v>7273.53759765625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7159.8935546875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7201.40478515625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6617.67919921875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6599.98291015625</v>
      </c>
      <c r="K439" t="n">
        <v>789.0113525390625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6657.13134765625</v>
      </c>
      <c r="K441" t="n">
        <v>796.30908203125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6559.41845703125</v>
      </c>
      <c r="K442" t="n">
        <v>787.6942749023438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6612.98828125</v>
      </c>
      <c r="K443" t="n">
        <v>791.3653564453125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6624.0126953125</v>
      </c>
      <c r="K444" t="n">
        <v>789.8270874023438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6614.63232421875</v>
      </c>
      <c r="K445" t="n">
        <v>795.429443359375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773.1725463867188</v>
      </c>
      <c r="L446" t="n">
        <v>7580.31396484375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6634.5517578125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6864.59423828125</v>
      </c>
      <c r="K449" t="n">
        <v>766.5235595703125</v>
      </c>
      <c r="L449" t="n">
        <v>7875.57666015625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1016.593627929688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6447.4423828125</v>
      </c>
      <c r="K451" t="n">
        <v>729.4597778320312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1563.316162109375</v>
      </c>
      <c r="G452" t="n">
        <v>25.75</v>
      </c>
      <c r="H452" t="n">
        <v>6506.76708984375</v>
      </c>
      <c r="K452" t="n">
        <v>737.8533935546875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6569.91015625</v>
      </c>
      <c r="K453" t="n">
        <v>737.445556640625</v>
      </c>
      <c r="L453" t="n">
        <v>7310.70166015625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736.42333984375</v>
      </c>
      <c r="L454" t="n">
        <v>7194.3349609375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6518.3701171875</v>
      </c>
      <c r="K455" t="n">
        <v>734.3839721679688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7384.55419921875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6693.68212890625</v>
      </c>
      <c r="K457" t="n">
        <v>728.447509765625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1561.320190429688</v>
      </c>
      <c r="G458" t="n">
        <v>34</v>
      </c>
      <c r="H458" t="n">
        <v>6769.15478515625</v>
      </c>
      <c r="K458" t="n">
        <v>743.2444458007812</v>
      </c>
      <c r="L458" t="n">
        <v>7449.42578125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7465.8095703125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6895.05517578125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726.010009765625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731.7203369140625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6890.84912109375</v>
      </c>
      <c r="K463" t="n">
        <v>723.4692993164062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6946.0146484375</v>
      </c>
      <c r="K464" t="n">
        <v>710.0482788085938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723.62646484375</v>
      </c>
      <c r="L465" t="n">
        <v>7430.69873046875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972.9627075195312</v>
      </c>
      <c r="E466" t="n">
        <v>1612.718627929688</v>
      </c>
      <c r="G466" t="n">
        <v>32.95000076293945</v>
      </c>
      <c r="H466" t="n">
        <v>7105.1298828125</v>
      </c>
      <c r="K466" t="n">
        <v>709.723876953125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694.7451782226562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7103.38916015625</v>
      </c>
      <c r="K468" t="n">
        <v>698.1409301757812</v>
      </c>
      <c r="L468" t="n">
        <v>7631.044921875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7133.65576171875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7178.42578125</v>
      </c>
      <c r="K470" t="n">
        <v>695.241455078125</v>
      </c>
      <c r="L470" t="n">
        <v>7615.423828125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7193.1728515625</v>
      </c>
      <c r="K471" t="n">
        <v>690.0470581054688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1650.244506835938</v>
      </c>
      <c r="G473" t="n">
        <v>31.39999961853027</v>
      </c>
      <c r="H473" t="n">
        <v>7067.94921875</v>
      </c>
      <c r="K473" t="n">
        <v>700.789794921875</v>
      </c>
      <c r="L473" t="n">
        <v>7515.96826171875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699.9838256835938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7090.72216796875</v>
      </c>
      <c r="K475" t="n">
        <v>713.4932250976562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7590.69580078125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7454.64208984375</v>
      </c>
      <c r="K477" t="n">
        <v>722.3831787109375</v>
      </c>
      <c r="L477" t="n">
        <v>7649.3408203125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7813.53466796875</v>
      </c>
      <c r="K479" t="n">
        <v>726.4522705078125</v>
      </c>
      <c r="L479" t="n">
        <v>7981.1484375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7720.56005859375</v>
      </c>
      <c r="K480" t="n">
        <v>718.235595703125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7559.8984375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8050.6376953125</v>
      </c>
      <c r="K484" t="n">
        <v>734.6099853515625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7706.587890625</v>
      </c>
      <c r="K485" t="n">
        <v>738.625</v>
      </c>
      <c r="L485" t="n">
        <v>7733.22412109375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7633.87109375</v>
      </c>
      <c r="K486" t="n">
        <v>745.7556762695312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7568.841796875</v>
      </c>
      <c r="J487" t="n">
        <v>189.3521575927734</v>
      </c>
      <c r="K487" t="n">
        <v>750.1834716796875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7609.74560546875</v>
      </c>
      <c r="J488" t="n">
        <v>179.8845520019531</v>
      </c>
      <c r="K488" t="n">
        <v>736.5512084960938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7211.86669921875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703.9545288085938</v>
      </c>
      <c r="L491" t="n">
        <v>7184.39892578125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7659.73779296875</v>
      </c>
      <c r="J492" t="n">
        <v>146.5984344482422</v>
      </c>
      <c r="K492" t="n">
        <v>710.8837280273438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713.4243774414062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7421.1376953125</v>
      </c>
      <c r="J494" t="n">
        <v>132.3471984863281</v>
      </c>
      <c r="K494" t="n">
        <v>720.216064453125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717.395263671875</v>
      </c>
      <c r="L495" t="n">
        <v>6998.76708984375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6989.26171875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725.8231811523438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757.3484497070312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7164.9580078125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759.3043212890625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7775.58056640625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7785.63720703125</v>
      </c>
      <c r="J504" t="n">
        <v>153.0762786865234</v>
      </c>
      <c r="K504" t="n">
        <v>752.9747924804688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734.9834594726562</v>
      </c>
      <c r="L505" t="n">
        <v>7491.89208984375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732.8850708007812</v>
      </c>
      <c r="L506" t="n">
        <v>7504.0732421875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1017.774291992188</v>
      </c>
      <c r="E507" t="n">
        <v>1583.027221679688</v>
      </c>
      <c r="G507" t="n">
        <v>26.64999961853027</v>
      </c>
      <c r="H507" t="n">
        <v>7831.27880859375</v>
      </c>
      <c r="J507" t="n">
        <v>162.3445587158203</v>
      </c>
      <c r="K507" t="n">
        <v>723.2726440429688</v>
      </c>
      <c r="L507" t="n">
        <v>7450.5712890625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1597.348999023438</v>
      </c>
      <c r="G509" t="n">
        <v>26.35000038146973</v>
      </c>
      <c r="H509" t="n">
        <v>8192.9755859375</v>
      </c>
      <c r="J509" t="n">
        <v>186.9603424072266</v>
      </c>
      <c r="K509" t="n">
        <v>719.3657836914062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7104.4814453125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1626.9404296875</v>
      </c>
      <c r="G512" t="n">
        <v>27.95000076293945</v>
      </c>
      <c r="H512" t="n">
        <v>7924.060546875</v>
      </c>
      <c r="J512" t="n">
        <v>178.9377899169922</v>
      </c>
      <c r="K512" t="n">
        <v>696.40625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706.8391723632812</v>
      </c>
      <c r="L513" t="n">
        <v>6931.74658203125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7082.3154296875</v>
      </c>
      <c r="M514" t="n">
        <v>177.5555267333984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674.5277099609375</v>
      </c>
      <c r="L515" t="n">
        <v>7202.408203125</v>
      </c>
      <c r="M515" t="n">
        <v>177.5077972412109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8066.39892578125</v>
      </c>
      <c r="J516" t="n">
        <v>186.3623962402344</v>
      </c>
      <c r="K516" t="n">
        <v>662.7726440429688</v>
      </c>
      <c r="L516" t="n">
        <v>7243.2998046875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1648.248413085938</v>
      </c>
      <c r="G517" t="n">
        <v>31.20000076293945</v>
      </c>
      <c r="H517" t="n">
        <v>8182.00048828125</v>
      </c>
      <c r="J517" t="n">
        <v>204.9986267089844</v>
      </c>
      <c r="K517" t="n">
        <v>673.0927124023438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8055.23046875</v>
      </c>
      <c r="J518" t="n">
        <v>224.1331634521484</v>
      </c>
      <c r="K518" t="n">
        <v>649.4943237304688</v>
      </c>
      <c r="L518" t="n">
        <v>7318.392578125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8173.29833984375</v>
      </c>
      <c r="J519" t="n">
        <v>218.7017364501953</v>
      </c>
      <c r="K519" t="n">
        <v>648.5064086914062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646.2949829101562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654.044921875</v>
      </c>
      <c r="L522" t="n">
        <v>7265.79833984375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8334.927734375</v>
      </c>
      <c r="J523" t="n">
        <v>223.1365661621094</v>
      </c>
      <c r="K523" t="n">
        <v>645.6561889648438</v>
      </c>
      <c r="L523" t="n">
        <v>7194.3349609375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7146.7568359375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8474.9462890625</v>
      </c>
      <c r="J525" t="n">
        <v>224.5317993164062</v>
      </c>
      <c r="K525" t="n">
        <v>653.2586059570312</v>
      </c>
      <c r="L525" t="n">
        <v>7119.62353515625</v>
      </c>
      <c r="M525" t="n">
        <v>160.4773406982422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8479.490234375</v>
      </c>
      <c r="J526" t="n">
        <v>235.7434387207031</v>
      </c>
      <c r="K526" t="n">
        <v>650.5950317382812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650.5753173828125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8526.291015625</v>
      </c>
      <c r="J529" t="n">
        <v>224.7311096191406</v>
      </c>
      <c r="K529" t="n">
        <v>664.767822265625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656.0547485351562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658.3055419921875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644.3883056640625</v>
      </c>
      <c r="L534" t="n">
        <v>7241.05419921875</v>
      </c>
      <c r="M534" t="n">
        <v>158.8076934814453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7155.9765625</v>
      </c>
      <c r="M535" t="n">
        <v>155.8500366210938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8847.421875</v>
      </c>
      <c r="J536" t="n">
        <v>216.5092468261719</v>
      </c>
      <c r="K536" t="n">
        <v>638.402587890625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8648.9501953125</v>
      </c>
      <c r="J537" t="n">
        <v>217.4061737060547</v>
      </c>
      <c r="K537" t="n">
        <v>645.8822021484375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1551.539306640625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7071.66357421875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8331.5927734375</v>
      </c>
      <c r="J542" t="n">
        <v>200.6136322021484</v>
      </c>
      <c r="K542" t="n">
        <v>632.3482666015625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8092.60302734375</v>
      </c>
      <c r="J544" t="n">
        <v>181.0804595947266</v>
      </c>
      <c r="K544" t="n">
        <v>634.5499267578125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940.5469970703125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6779.361328125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7971.48974609375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936.5136108398438</v>
      </c>
      <c r="E547" t="n">
        <v>1573.945068359375</v>
      </c>
      <c r="G547" t="n">
        <v>29.75</v>
      </c>
      <c r="H547" t="n">
        <v>7939.14404296875</v>
      </c>
      <c r="J547" t="n">
        <v>188.8538665771484</v>
      </c>
      <c r="K547" t="n">
        <v>639.3167114257812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7933.63232421875</v>
      </c>
      <c r="J548" t="n">
        <v>183.2231292724609</v>
      </c>
      <c r="K548" t="n">
        <v>648.3197631835938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6554.0810546875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8117.79248046875</v>
      </c>
      <c r="J551" t="n">
        <v>204.1016998291016</v>
      </c>
      <c r="K551" t="n">
        <v>664.5025024414062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679.166748046875</v>
      </c>
      <c r="L552" t="n">
        <v>6747.64208984375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887.91455078125</v>
      </c>
      <c r="E553" t="n">
        <v>1579.534057617188</v>
      </c>
      <c r="G553" t="n">
        <v>28.64999961853027</v>
      </c>
      <c r="H553" t="n">
        <v>7828.90966796875</v>
      </c>
      <c r="J553" t="n">
        <v>212.4232177734375</v>
      </c>
      <c r="K553" t="n">
        <v>690.23876953125</v>
      </c>
      <c r="L553" t="n">
        <v>6784.75927734375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7999.5322265625</v>
      </c>
      <c r="J554" t="n">
        <v>214.4662322998047</v>
      </c>
      <c r="K554" t="n">
        <v>712.1074829101562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8142.40185546875</v>
      </c>
      <c r="J556" t="n">
        <v>212.4730529785156</v>
      </c>
      <c r="K556" t="n">
        <v>708.3873291015625</v>
      </c>
      <c r="L556" t="n">
        <v>7011.04345703125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8082.11181640625</v>
      </c>
      <c r="J557" t="n">
        <v>214.2170867919922</v>
      </c>
      <c r="K557" t="n">
        <v>718.397705078125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7169.63916015625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1685.824340820312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7210.337890625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1707.03271484375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1695.3056640625</v>
      </c>
      <c r="G563" t="n">
        <v>32.54999923706055</v>
      </c>
      <c r="H563" t="n">
        <v>7905.5419921875</v>
      </c>
      <c r="J563" t="n">
        <v>220.7447509765625</v>
      </c>
      <c r="K563" t="n">
        <v>710.5643920898438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7690.7294921875</v>
      </c>
      <c r="J564" t="n">
        <v>210.7788543701172</v>
      </c>
      <c r="K564" t="n">
        <v>695.4970703125</v>
      </c>
      <c r="L564" t="n">
        <v>7122.72900390625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1615.313598632812</v>
      </c>
      <c r="G565" t="n">
        <v>30.89999961853027</v>
      </c>
      <c r="H565" t="n">
        <v>7641.8974609375</v>
      </c>
      <c r="J565" t="n">
        <v>214.5659027099609</v>
      </c>
      <c r="K565" t="n">
        <v>683.5062255859375</v>
      </c>
      <c r="L565" t="n">
        <v>7100.94580078125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677.505859375</v>
      </c>
      <c r="L566" t="n">
        <v>7183.205078125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7161.70849609375</v>
      </c>
      <c r="M567" t="n">
        <v>160.4773406982422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7692.4208984375</v>
      </c>
      <c r="J568" t="n">
        <v>283.6794128417969</v>
      </c>
      <c r="K568" t="n">
        <v>716.7219848632812</v>
      </c>
      <c r="L568" t="n">
        <v>7600.9501953125</v>
      </c>
      <c r="M568" t="n">
        <v>160.4773406982422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1617.908447265625</v>
      </c>
      <c r="G569" t="n">
        <v>33.09999847412109</v>
      </c>
      <c r="H569" t="n">
        <v>7833.79345703125</v>
      </c>
      <c r="J569" t="n">
        <v>269.5278625488281</v>
      </c>
      <c r="K569" t="n">
        <v>713.5473022460938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7731.4091796875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7929.71728515625</v>
      </c>
      <c r="J571" t="n">
        <v>281.1879577636719</v>
      </c>
      <c r="K571" t="n">
        <v>716.9873657226562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7552.36865234375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7553.0380859375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7435.236328125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7424.48974609375</v>
      </c>
      <c r="M575" t="n">
        <v>172.2126159667969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681.2702026367188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7915.84033203125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8006.1083984375</v>
      </c>
      <c r="J578" t="n">
        <v>254.5789947509766</v>
      </c>
      <c r="K578" t="n">
        <v>675.4761352539062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8074.2314453125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916.5427856445312</v>
      </c>
      <c r="E580" t="n">
        <v>1561.519653320312</v>
      </c>
      <c r="G580" t="n">
        <v>31.60000038146973</v>
      </c>
      <c r="H580" t="n">
        <v>8106.67333984375</v>
      </c>
      <c r="J580" t="n">
        <v>250.9414520263672</v>
      </c>
      <c r="K580" t="n">
        <v>649.1944580078125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7252.9482421875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1573.346069335938</v>
      </c>
      <c r="G583" t="n">
        <v>32.54999923706055</v>
      </c>
      <c r="H583" t="n">
        <v>8157.53662109375</v>
      </c>
      <c r="J583" t="n">
        <v>262.6513671875</v>
      </c>
      <c r="K583" t="n">
        <v>656.1285400390625</v>
      </c>
      <c r="L583" t="n">
        <v>7303.537109375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8151.49267578125</v>
      </c>
      <c r="J584" t="n">
        <v>260.5585632324219</v>
      </c>
      <c r="K584" t="n">
        <v>656.5511474609375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8060.98291015625</v>
      </c>
      <c r="J585" t="n">
        <v>259.7612609863281</v>
      </c>
      <c r="K585" t="n">
        <v>663.1511840820312</v>
      </c>
      <c r="L585" t="n">
        <v>7296.5146484375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661.2098388671875</v>
      </c>
      <c r="L586" t="n">
        <v>7266.0849609375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7234.796875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1605.283203125</v>
      </c>
      <c r="G589" t="n">
        <v>32.40000152587891</v>
      </c>
      <c r="H589" t="n">
        <v>7895.53515625</v>
      </c>
      <c r="J589" t="n">
        <v>279.1449584960938</v>
      </c>
      <c r="K589" t="n">
        <v>670.96484375</v>
      </c>
      <c r="L589" t="n">
        <v>7271.673828125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671.9722290039062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675.5252685546875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7415.794921875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7311.27587890625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7690.7294921875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7375.4296875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7783.07470703125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706.814697265625</v>
      </c>
      <c r="L600" t="n">
        <v>7403.99609375</v>
      </c>
      <c r="M600" t="n">
        <v>146.5953826904297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8105.560546875</v>
      </c>
      <c r="J602" t="n">
        <v>275.8262939453125</v>
      </c>
      <c r="K602" t="n">
        <v>701.5760498046875</v>
      </c>
      <c r="L602" t="n">
        <v>7371.8466796875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8074.95556640625</v>
      </c>
      <c r="J603" t="n">
        <v>272.2286071777344</v>
      </c>
      <c r="K603" t="n">
        <v>709.4046020507812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1005.77197265625</v>
      </c>
      <c r="E604" t="n">
        <v>1586.969360351562</v>
      </c>
      <c r="G604" t="n">
        <v>41.72999954223633</v>
      </c>
      <c r="H604" t="n">
        <v>7980.8701171875</v>
      </c>
      <c r="J604" t="n">
        <v>277.1019287109375</v>
      </c>
      <c r="K604" t="n">
        <v>716.9921875</v>
      </c>
      <c r="L604" t="n">
        <v>7823.60400390625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8028.63720703125</v>
      </c>
      <c r="J605" t="n">
        <v>299.2063293457031</v>
      </c>
      <c r="K605" t="n">
        <v>721.5724487304688</v>
      </c>
      <c r="L605" t="n">
        <v>7810.27734375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8010.0244140625</v>
      </c>
      <c r="J606" t="n">
        <v>305.8934326171875</v>
      </c>
      <c r="K606" t="n">
        <v>720.8990478515625</v>
      </c>
      <c r="L606" t="n">
        <v>7725.724609375</v>
      </c>
      <c r="M606" t="n">
        <v>160.3915100097656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710.996826171875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7655.16796875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704.7177124023438</v>
      </c>
      <c r="L609" t="n">
        <v>7939.732421875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8222.7568359375</v>
      </c>
      <c r="J612" t="n">
        <v>303.2723999023438</v>
      </c>
      <c r="K612" t="n">
        <v>707.08349609375</v>
      </c>
      <c r="L612" t="n">
        <v>8360.6298828125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1600.953125</v>
      </c>
      <c r="G613" t="n">
        <v>39.9900016784668</v>
      </c>
      <c r="H613" t="n">
        <v>8170.8310546875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8623.34765625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8549.6630859375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8962.251953125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9034.640625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8942.0029296875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686.5472412109375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697.7537231445312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697.2944946289062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9043.8759765625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9416.9228515625</v>
      </c>
      <c r="J628" t="n">
        <v>269.6275024414062</v>
      </c>
      <c r="K628" t="n">
        <v>684.7691650390625</v>
      </c>
      <c r="L628" t="n">
        <v>8980.8671875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680.0228271484375</v>
      </c>
      <c r="L629" t="n">
        <v>9022.2314453125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9439.9970703125</v>
      </c>
      <c r="J630" t="n">
        <v>266.7872314453125</v>
      </c>
      <c r="K630" t="n">
        <v>664.4996948242188</v>
      </c>
      <c r="L630" t="n">
        <v>9003.5205078125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8935.5576171875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8949.263671875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670.688232421875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8951.4765625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9124.26953125</v>
      </c>
      <c r="J637" t="n">
        <v>284.676025390625</v>
      </c>
      <c r="K637" t="n">
        <v>668.9002685546875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8467.55859375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650.1865234375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8848.69140625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9448.091796875</v>
      </c>
      <c r="J650" t="n">
        <v>282.0848693847656</v>
      </c>
      <c r="K650" t="n">
        <v>665.3145751953125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665.3640747070312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9140.12109375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10305.7509765625</v>
      </c>
      <c r="J658" t="n">
        <v>262.9503479003906</v>
      </c>
      <c r="K658" t="n">
        <v>734.924560546875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726.4048461914062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721.0411376953125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722.7846069335938</v>
      </c>
      <c r="L662" t="n">
        <v>9686.3271484375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10075.5712890625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725.609619140625</v>
      </c>
      <c r="L668" t="n">
        <v>10459.7041015625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727.560546875</v>
      </c>
      <c r="L669" t="n">
        <v>10724.390625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11595.50390625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10745.94921875</v>
      </c>
      <c r="J673" t="n">
        <v>238.8826904296875</v>
      </c>
      <c r="K673" t="n">
        <v>750.2403564453125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10510.0966796875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766.1339111328125</v>
      </c>
      <c r="L677" t="n">
        <v>11788.0576171875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10258.5380859375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11134.3681640625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712.0817260742188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693.1259765625</v>
      </c>
      <c r="L688" t="n">
        <v>11294.17578125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9986.740234375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11987.90234375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9866.6884765625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10567.8349609375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10567.8349609375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9614.333984375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9935.013671875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10076.607421875</v>
      </c>
      <c r="J701" t="n">
        <v>261.8042907714844</v>
      </c>
      <c r="K701" t="n">
        <v>683.9097900390625</v>
      </c>
      <c r="L701" t="n">
        <v>10375.3701171875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692.069091796875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681.1785888671875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10581.3388671875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10293.83984375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662.3364868164062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659.3976440429688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676.6791381835938</v>
      </c>
      <c r="L723" t="n">
        <v>9133.166015625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676.6693725585938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9185.3330078125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712.042236328125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698.8107299804688</v>
      </c>
      <c r="L732" t="n">
        <v>9369.455078125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9377.412109375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682.3441772460938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12317.9306640625</v>
      </c>
      <c r="J739" t="n">
        <v>267.1360168457031</v>
      </c>
      <c r="K739" t="n">
        <v>680.4180297851562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9337.9599609375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725.9652099609375</v>
      </c>
      <c r="L744" t="n">
        <v>9169.1259765625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10580.4130859375</v>
      </c>
      <c r="J751" t="n">
        <v>237.8861083984375</v>
      </c>
      <c r="K751" t="n">
        <v>708.9801025390625</v>
      </c>
      <c r="L751" t="n">
        <v>9062.75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717.1145629882812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730.6869506835938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9103.318359375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751.3761596679688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780.5211791992188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9011.7451171875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9470.4931640625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9359.2138671875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11099.966796875</v>
      </c>
      <c r="J767" t="n">
        <v>237.2781829833984</v>
      </c>
      <c r="K767" t="n">
        <v>840.5593872070312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8983.453125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9039.8916015625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8936.427734375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11441.4912109375</v>
      </c>
      <c r="J777" t="n">
        <v>175.0311584472656</v>
      </c>
      <c r="K777" t="n">
        <v>833.6448364257812</v>
      </c>
      <c r="L777" t="n">
        <v>9062.2158203125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838.5195922851562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852.2548217773438</v>
      </c>
      <c r="L784" t="n">
        <v>8947.83203125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848.115966796875</v>
      </c>
      <c r="L785" t="n">
        <v>9016.306640625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824.0780029296875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880.7279663085938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11229.8662109375</v>
      </c>
      <c r="I804" t="n">
        <v>251.5936279296875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848.9705200195312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861.2438354492188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10512.5849609375</v>
      </c>
      <c r="I807" t="n">
        <v>233.8340759277344</v>
      </c>
      <c r="J807" t="n">
        <v>151.1030120849609</v>
      </c>
      <c r="K807" t="n">
        <v>846.3428344726562</v>
      </c>
      <c r="L807" t="n">
        <v>9793.3076171875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862.9180908203125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881.2218627929688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902.9435424804688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894.5967407226562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240.0992431640625</v>
      </c>
      <c r="J814" t="n">
        <v>176.5659027099609</v>
      </c>
      <c r="K814" t="n">
        <v>916.0318603515625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235.11669921875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12047.9873046875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234.327392578125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852.9116821289062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213.1935424804688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10481.3564453125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230.3216247558594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13631.759765625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12982.5576171875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13311.5849609375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12832.0693359375</v>
      </c>
      <c r="I844" t="n">
        <v>237.8793182373047</v>
      </c>
      <c r="J844" t="n">
        <v>214.4163970947266</v>
      </c>
      <c r="K844" t="n">
        <v>892.4141845703125</v>
      </c>
      <c r="L844" t="n">
        <v>13028.173828125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13148.0458984375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14037.5849609375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13631.759765625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14253.1318359375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14030.8984375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13726.76171875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15291.1943359375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12478.8720703125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16460.84375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16106.048828125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12909.8203125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10280.93359375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10421.365234375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10406.6337890625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11317.7939453125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11320.74609375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11460.41015625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10450.826171875</v>
      </c>
      <c r="I1086" t="n">
        <v>278.0827331542969</v>
      </c>
      <c r="J1086" t="n">
        <v>180.7615509033203</v>
      </c>
      <c r="K1086" t="n">
        <v>936.1453247070312</v>
      </c>
      <c r="L1086" t="n">
        <v>12260.04296875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13070.4931640625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12868.865234375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12868.865234375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12545.2744140625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12227.5859375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10068.814453125</v>
      </c>
      <c r="I1097" t="n">
        <v>238.3778686523438</v>
      </c>
      <c r="J1097" t="n">
        <v>199.8163604736328</v>
      </c>
      <c r="K1097" t="n">
        <v>881.4813842773438</v>
      </c>
      <c r="L1097" t="n">
        <v>12084.9697265625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11848.9150390625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10101.220703125</v>
      </c>
      <c r="I1101" t="n">
        <v>236.7916717529297</v>
      </c>
      <c r="J1101" t="n">
        <v>198.809814453125</v>
      </c>
      <c r="K1101" t="n">
        <v>936.5428466796875</v>
      </c>
      <c r="L1101" t="n">
        <v>12319.056640625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10276.0234375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12501.013671875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10424.310546875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12300.3681640625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12300.3681640625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-6.999175597691676</v>
      </c>
      <c r="C2" t="n">
        <v>5.368634714140308</v>
      </c>
      <c r="D2" t="n">
        <v>-1.801100925430554</v>
      </c>
      <c r="E2" t="n">
        <v>-12.37011380504701</v>
      </c>
      <c r="F2" t="n">
        <v>-1.047366446771436</v>
      </c>
      <c r="G2" t="n">
        <v>-7.52113341500894</v>
      </c>
      <c r="H2" t="n">
        <v>-5.501587547955422</v>
      </c>
      <c r="I2" t="n">
        <v>-1.14228922781785</v>
      </c>
      <c r="J2" t="n">
        <v>-10.80774585579076</v>
      </c>
      <c r="K2" t="n">
        <v>-5.685901190722564</v>
      </c>
      <c r="L2" t="n">
        <v>-3.423262082725242</v>
      </c>
      <c r="M2" t="n">
        <v>21.59702803494172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4.279653251376536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17.39079615509687</v>
      </c>
      <c r="I7" t="n">
        <v>41.39969195323281</v>
      </c>
      <c r="J7" t="n">
        <v>37.18948724621054</v>
      </c>
      <c r="K7" t="n">
        <v>16.89851619925562</v>
      </c>
      <c r="L7" t="n">
        <v>10.21693476316143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-19.04849476563879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0.03703317664365269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-5.512201292353247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-3.277793712603794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-6.534997376324325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0.4572559026967404</v>
      </c>
      <c r="I13" t="n">
        <v>5.56857821904444</v>
      </c>
      <c r="J13" t="n">
        <v>-5.686684512015128</v>
      </c>
      <c r="K13" t="n">
        <v>4.394839096155723</v>
      </c>
      <c r="L13" t="n">
        <v>-12.40723910321385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-3.621144019598754</v>
      </c>
      <c r="I14" t="n">
        <v>0.3041599710871923</v>
      </c>
      <c r="J14" t="n">
        <v>0.6347627999235161</v>
      </c>
      <c r="K14" t="n">
        <v>13.78937868476982</v>
      </c>
      <c r="L14" t="n">
        <v>9.628516683194688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-8.54401259877956</v>
      </c>
      <c r="I15" t="n">
        <v>-15.1062510202166</v>
      </c>
      <c r="J15" t="n">
        <v>-14.85094667678951</v>
      </c>
      <c r="K15" t="n">
        <v>-0.3801629785610161</v>
      </c>
      <c r="L15" t="n">
        <v>-1.108759840554063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-2.893111265865189</v>
      </c>
      <c r="I16" t="n">
        <v>-15.4251989763734</v>
      </c>
      <c r="J16" t="n">
        <v>-0.6502467699145531</v>
      </c>
      <c r="K16" t="n">
        <v>-5.904967595793586</v>
      </c>
      <c r="L16" t="n">
        <v>10.73251721007889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7.410808445790518</v>
      </c>
      <c r="I17" t="n">
        <v>105.2225978163977</v>
      </c>
      <c r="J17" t="n">
        <v>12.50235756649132</v>
      </c>
      <c r="K17" t="n">
        <v>2.009694815201701</v>
      </c>
      <c r="L17" t="n">
        <v>8.848305256925638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25.97688150280786</v>
      </c>
      <c r="E18" t="n">
        <v>3.371600460651081</v>
      </c>
      <c r="F18" t="n">
        <v>0</v>
      </c>
      <c r="G18" t="n">
        <v>23.70711212484784</v>
      </c>
      <c r="H18" t="n">
        <v>12.03542093747441</v>
      </c>
      <c r="I18" t="n">
        <v>9.123897133594339</v>
      </c>
      <c r="J18" t="n">
        <v>23.53799235369747</v>
      </c>
      <c r="K18" t="n">
        <v>6.979545380544949</v>
      </c>
      <c r="L18" t="n">
        <v>16.56644985393396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0.2022066599139283</v>
      </c>
      <c r="E19" t="n">
        <v>-2.777297059649175</v>
      </c>
      <c r="F19" t="n">
        <v>-1.046314304443219</v>
      </c>
      <c r="G19" t="n">
        <v>0.3081734740989939</v>
      </c>
      <c r="H19" t="n">
        <v>-4.009047830266876</v>
      </c>
      <c r="I19" t="n">
        <v>-11.55636766343824</v>
      </c>
      <c r="J19" t="n">
        <v>4.617543594869233</v>
      </c>
      <c r="K19" t="n">
        <v>-3.477691834228502</v>
      </c>
      <c r="L19" t="n">
        <v>2.231725793725703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7.764589177311243</v>
      </c>
      <c r="I20" t="n">
        <v>17.51206719336442</v>
      </c>
      <c r="J20" t="n">
        <v>0.5088551917469486</v>
      </c>
      <c r="K20" t="n">
        <v>4.868519859774412</v>
      </c>
      <c r="L20" t="n">
        <v>21.56213768273867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7.845175889604272</v>
      </c>
      <c r="F21" t="n">
        <v>-6.597371414459952</v>
      </c>
      <c r="G21" t="n">
        <v>-32.82827813685062</v>
      </c>
      <c r="H21" t="n">
        <v>0.1267246954717915</v>
      </c>
      <c r="J21" t="n">
        <v>-32.75200789922354</v>
      </c>
      <c r="K21" t="n">
        <v>8.182529424569985</v>
      </c>
      <c r="L21" t="n">
        <v>-0.8302150873791492</v>
      </c>
      <c r="M21" t="n">
        <v>-22.01755394293744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-8.722567573938555</v>
      </c>
      <c r="E22" t="n">
        <v>10.71359446140687</v>
      </c>
      <c r="F22" t="n">
        <v>-8.640711556311487</v>
      </c>
      <c r="G22" t="n">
        <v>-8.695656271156116</v>
      </c>
      <c r="H22" t="n">
        <v>-2.751377887667139</v>
      </c>
      <c r="J22" t="n">
        <v>-11.17011773849236</v>
      </c>
      <c r="K22" t="n">
        <v>15.56647229710804</v>
      </c>
      <c r="L22" t="n">
        <v>-3.223192967297561</v>
      </c>
      <c r="M22" t="n">
        <v>-9.580518738992849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0.05214490785259152</v>
      </c>
      <c r="E23" t="n">
        <v>-0.7500221652844807</v>
      </c>
      <c r="F23" t="n">
        <v>-6.219178076038123</v>
      </c>
      <c r="G23" t="n">
        <v>-9.481217109041884</v>
      </c>
      <c r="H23" t="n">
        <v>13.55048927861036</v>
      </c>
      <c r="J23" t="n">
        <v>8.915042237459803</v>
      </c>
      <c r="K23" t="n">
        <v>3.757645905397267</v>
      </c>
      <c r="L23" t="n">
        <v>2.099091333376246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-9.755819650968256</v>
      </c>
      <c r="F24" t="n">
        <v>1.312351427056879</v>
      </c>
      <c r="G24" t="n">
        <v>-3.731341077402328</v>
      </c>
      <c r="H24" t="n">
        <v>2.134256133793033</v>
      </c>
      <c r="J24" t="n">
        <v>-2.772937691944111</v>
      </c>
      <c r="K24" t="n">
        <v>-4.555300507291449</v>
      </c>
      <c r="L24" t="n">
        <v>-7.941973296384885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-11.28255640144684</v>
      </c>
      <c r="F25" t="n">
        <v>-12.94949841905235</v>
      </c>
      <c r="G25" t="n">
        <v>-18.44569485708816</v>
      </c>
      <c r="H25" t="n">
        <v>-2.336423807695454</v>
      </c>
      <c r="J25" t="n">
        <v>-4.887488753958358</v>
      </c>
      <c r="K25" t="n">
        <v>-10.55758511788695</v>
      </c>
      <c r="L25" t="n">
        <v>-12.83863907545397</v>
      </c>
      <c r="M25" t="n">
        <v>-12.24528157381233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4.974259191779296</v>
      </c>
      <c r="J26" t="n">
        <v>0.836890901778542</v>
      </c>
      <c r="K26" t="n">
        <v>6.983879941119464</v>
      </c>
      <c r="L26" t="n">
        <v>21.63383786673503</v>
      </c>
      <c r="M26" t="n">
        <v>6.09356718604368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4.555347291559197</v>
      </c>
      <c r="J27" t="n">
        <v>-7.72266894251401</v>
      </c>
      <c r="K27" t="n">
        <v>5.776455667154901</v>
      </c>
      <c r="L27" t="n">
        <v>4.687632277845233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3.998359694668618</v>
      </c>
      <c r="G28" t="n">
        <v>10.42134191365982</v>
      </c>
      <c r="H28" t="n">
        <v>12.68998511003667</v>
      </c>
      <c r="J28" t="n">
        <v>-1.994745394958575</v>
      </c>
      <c r="K28" t="n">
        <v>-4.3369858122279</v>
      </c>
      <c r="L28" t="n">
        <v>3.805122086341717</v>
      </c>
      <c r="M28" t="n">
        <v>15.83774625009275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3.961276839773786</v>
      </c>
      <c r="G29" t="n">
        <v>30.43902637512703</v>
      </c>
      <c r="H29" t="n">
        <v>7.595716586032775</v>
      </c>
      <c r="J29" t="n">
        <v>20.33190988495899</v>
      </c>
      <c r="K29" t="n">
        <v>6.772038372479638</v>
      </c>
      <c r="L29" t="n">
        <v>16.46732499845023</v>
      </c>
      <c r="M29" t="n">
        <v>3.8039827216932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-2.005255175522902</v>
      </c>
      <c r="J30" t="n">
        <v>-8.533875618037568</v>
      </c>
      <c r="K30" t="n">
        <v>-3.262048834671194</v>
      </c>
      <c r="L30" t="n">
        <v>-0.4188774892358249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-1.892963467956688</v>
      </c>
      <c r="J31" t="n">
        <v>25.51115564643811</v>
      </c>
      <c r="K31" t="n">
        <v>-4.440160247957325</v>
      </c>
      <c r="L31" t="n">
        <v>8.535828440653903</v>
      </c>
      <c r="M31" t="n">
        <v>22.92437941174035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-8.852171871676529</v>
      </c>
      <c r="E32" t="n">
        <v>3.140298482722037</v>
      </c>
      <c r="G32" t="n">
        <v>-15.55233154508318</v>
      </c>
      <c r="H32" t="n">
        <v>-9.583465787173173</v>
      </c>
      <c r="J32" t="n">
        <v>-0.9436153680805415</v>
      </c>
      <c r="K32" t="n">
        <v>11.54520617829307</v>
      </c>
      <c r="L32" t="n">
        <v>-4.247236951609845</v>
      </c>
      <c r="M32" t="n">
        <v>-10.22933141943914</v>
      </c>
    </row>
    <row r="33">
      <c r="A33" s="2" t="n">
        <v>45351</v>
      </c>
      <c r="B33" t="n">
        <v>3.1535565248765</v>
      </c>
      <c r="C33" t="n">
        <v>8.553959280817281</v>
      </c>
      <c r="D33" t="n">
        <v>-4.967321283067561</v>
      </c>
      <c r="E33" t="n">
        <v>-2.058626958684051</v>
      </c>
      <c r="G33" t="n">
        <v>10.9677468576739</v>
      </c>
      <c r="H33" t="n">
        <v>9.362538330714077</v>
      </c>
      <c r="J33" t="n">
        <v>19.20438947104273</v>
      </c>
      <c r="K33" t="n">
        <v>-5.355617202502261</v>
      </c>
      <c r="L33" t="n">
        <v>-0.6672166129330082</v>
      </c>
      <c r="M33" t="n">
        <v>-10.93792215024115</v>
      </c>
    </row>
    <row r="34">
      <c r="A34" s="2" t="n">
        <v>45322</v>
      </c>
      <c r="B34" t="n">
        <v>12.80370195592264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9.012842723191582</v>
      </c>
      <c r="J34" t="n">
        <v>37.23644164193811</v>
      </c>
      <c r="K34" t="n">
        <v>-6.343701112370992</v>
      </c>
      <c r="L34" t="n">
        <v>1.609316418529594</v>
      </c>
      <c r="M34" t="n">
        <v>-5.916568416683665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0.7349848951077265</v>
      </c>
      <c r="G35" t="n">
        <v>-12.02531993207666</v>
      </c>
      <c r="H35" t="n">
        <v>4.329751012219263</v>
      </c>
      <c r="K35" t="n">
        <v>2.890386609972406</v>
      </c>
      <c r="L35" t="n">
        <v>-5.955063509720471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6.622918166771097</v>
      </c>
      <c r="G36" t="n">
        <v>18.57411194669443</v>
      </c>
      <c r="H36" t="n">
        <v>6.203028224856655</v>
      </c>
      <c r="K36" t="n">
        <v>-4.94817480498212</v>
      </c>
      <c r="L36" t="n">
        <v>4.765461485742017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-7.433777331553437</v>
      </c>
      <c r="E37" t="n">
        <v>1.902296264732328</v>
      </c>
      <c r="G37" t="n">
        <v>1.523808070591515</v>
      </c>
      <c r="H37" t="n">
        <v>-2.561018699041573</v>
      </c>
      <c r="K37" t="n">
        <v>-4.072610443555136</v>
      </c>
      <c r="L37" t="n">
        <v>-1.088914928332418</v>
      </c>
      <c r="M37" t="n">
        <v>-6.141128251620797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3.448854868395812</v>
      </c>
      <c r="G38" t="n">
        <v>9.60333680080543</v>
      </c>
      <c r="H38" t="n">
        <v>-2.964705661777545</v>
      </c>
      <c r="K38" t="n">
        <v>9.043011797686628</v>
      </c>
      <c r="L38" t="n">
        <v>8.187335821113951</v>
      </c>
      <c r="M38" t="n">
        <v>-7.610475759872304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-7.96543925045915</v>
      </c>
      <c r="E39" t="n">
        <v>-6.844777300869276</v>
      </c>
      <c r="G39" t="n">
        <v>48.7577651892771</v>
      </c>
      <c r="H39" t="n">
        <v>-1.402533037177556</v>
      </c>
      <c r="K39" t="n">
        <v>-1.880754013098362</v>
      </c>
      <c r="L39" t="n">
        <v>27.54786345340157</v>
      </c>
      <c r="M39" t="n">
        <v>10.92283735249342</v>
      </c>
    </row>
    <row r="40">
      <c r="A40" s="2" t="n">
        <v>45138</v>
      </c>
      <c r="B40" t="n">
        <v>5.11238120423636</v>
      </c>
      <c r="C40" t="n">
        <v>11.68731080788175</v>
      </c>
      <c r="D40" t="n">
        <v>-0.417881611242088</v>
      </c>
      <c r="E40" t="n">
        <v>4.600787081640756</v>
      </c>
      <c r="G40" t="n">
        <v>-3.012048123553901</v>
      </c>
      <c r="H40" t="n">
        <v>7.694299649686887</v>
      </c>
      <c r="K40" t="n">
        <v>1.950956802422721</v>
      </c>
      <c r="L40" t="n">
        <v>2.145154563009499</v>
      </c>
      <c r="M40" t="n">
        <v>34.49043343028839</v>
      </c>
    </row>
    <row r="41">
      <c r="A41" s="2" t="n">
        <v>45107</v>
      </c>
      <c r="B41" t="n">
        <v>5.866375802161317</v>
      </c>
      <c r="C41" t="n">
        <v>4.277633902305489</v>
      </c>
      <c r="D41" t="n">
        <v>11.20975756098474</v>
      </c>
      <c r="E41" t="n">
        <v>5.358558645781608</v>
      </c>
      <c r="G41" t="n">
        <v>12.54237546759136</v>
      </c>
      <c r="H41" t="n">
        <v>-3.403999081171594</v>
      </c>
      <c r="K41" t="n">
        <v>2.878134762326301</v>
      </c>
      <c r="L41" t="n">
        <v>3.677201804005459</v>
      </c>
      <c r="M41" t="n">
        <v>0.1204791878881784</v>
      </c>
    </row>
    <row r="42">
      <c r="A42" s="2" t="n">
        <v>45077</v>
      </c>
      <c r="B42" t="n">
        <v>3.050577022160272</v>
      </c>
      <c r="C42" t="n">
        <v>17.5150210475878</v>
      </c>
      <c r="D42" t="n">
        <v>4.11656452474618</v>
      </c>
      <c r="E42" t="n">
        <v>7.116211480583057</v>
      </c>
      <c r="G42" t="n">
        <v>1.0273946206238</v>
      </c>
      <c r="H42" t="n">
        <v>6.088669975863947</v>
      </c>
      <c r="K42" t="n">
        <v>11.30156785709249</v>
      </c>
      <c r="L42" t="n">
        <v>5.780423780066379</v>
      </c>
      <c r="M42" t="n">
        <v>-5.32318638681687</v>
      </c>
    </row>
    <row r="43">
      <c r="A43" s="2" t="n">
        <v>45046</v>
      </c>
      <c r="B43" t="n">
        <v>14.08584623466889</v>
      </c>
      <c r="C43" t="n">
        <v>4.080301418960719</v>
      </c>
      <c r="D43" t="n">
        <v>4.382554587433773</v>
      </c>
      <c r="E43" t="n">
        <v>6.960141312150303</v>
      </c>
      <c r="G43" t="n">
        <v>13.17830087760219</v>
      </c>
      <c r="H43" t="n">
        <v>15.6728899861668</v>
      </c>
      <c r="K43" t="n">
        <v>11.81020181773305</v>
      </c>
      <c r="L43" t="n">
        <v>19.3475367910011</v>
      </c>
      <c r="M43" t="n">
        <v>-6.770662948980744</v>
      </c>
    </row>
    <row r="44">
      <c r="A44" s="2" t="n">
        <v>45016</v>
      </c>
      <c r="B44" t="n">
        <v>6.105915816415663</v>
      </c>
      <c r="C44" t="n">
        <v>-6.893392251016806</v>
      </c>
      <c r="D44" t="n">
        <v>-3.579447661793</v>
      </c>
      <c r="E44" t="n">
        <v>-5.123978958257358</v>
      </c>
      <c r="G44" t="n">
        <v>3.199996948242179</v>
      </c>
      <c r="H44" t="n">
        <v>-5.341269320480347</v>
      </c>
      <c r="K44" t="n">
        <v>-8.104418113233724</v>
      </c>
      <c r="L44" t="n">
        <v>-4.975319762713837</v>
      </c>
      <c r="M44" t="n">
        <v>15.80461722287272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1.507327220980659</v>
      </c>
      <c r="E45" t="n">
        <v>-0.5624017027658468</v>
      </c>
      <c r="G45" t="n">
        <v>-16.10738040251714</v>
      </c>
      <c r="H45" t="n">
        <v>6.291702617324257</v>
      </c>
      <c r="K45" t="n">
        <v>3.834269284972214</v>
      </c>
      <c r="L45" t="n">
        <v>0.5053726150164417</v>
      </c>
      <c r="M45" t="n">
        <v>-5.471480368966841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-11.49950321707665</v>
      </c>
      <c r="E46" t="n">
        <v>-13.2700170678308</v>
      </c>
      <c r="G46" t="n">
        <v>-13.37209908365209</v>
      </c>
      <c r="H46" t="n">
        <v>2.479269346328894</v>
      </c>
      <c r="K46" t="n">
        <v>-10.47572726488952</v>
      </c>
      <c r="L46" t="n">
        <v>-3.787652563096433</v>
      </c>
      <c r="M46" t="n">
        <v>-5.742483561146649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9.164456648294683</v>
      </c>
      <c r="E47" t="n">
        <v>-4.835546865330665</v>
      </c>
      <c r="G47" t="n">
        <v>54.26010180623355</v>
      </c>
      <c r="H47" t="n">
        <v>-8.790377959766627</v>
      </c>
      <c r="K47" t="n">
        <v>-2.168583094330812</v>
      </c>
      <c r="L47" t="n">
        <v>-7.680754188423977</v>
      </c>
      <c r="M47" t="n">
        <v>21.99908444208198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-4.841548907209059</v>
      </c>
      <c r="E48" t="n">
        <v>-3.614818416047494</v>
      </c>
      <c r="G48" t="n">
        <v>8.780484083222184</v>
      </c>
      <c r="H48" t="n">
        <v>-5.489728577750929</v>
      </c>
      <c r="K48" t="n">
        <v>-5.923073303754222</v>
      </c>
      <c r="L48" t="n">
        <v>-5.090266501860452</v>
      </c>
      <c r="M48" t="n">
        <v>4.4755291514055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-2.757430813565143</v>
      </c>
      <c r="E49" t="n">
        <v>0.5451869104976526</v>
      </c>
      <c r="G49" t="n">
        <v>-1.442304077232948</v>
      </c>
      <c r="H49" t="n">
        <v>4.222497789580615</v>
      </c>
      <c r="K49" t="n">
        <v>-2.612557086165679</v>
      </c>
      <c r="L49" t="n">
        <v>5.202024117244308</v>
      </c>
      <c r="M49" t="n">
        <v>6.346045593347216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-2.490064789485147</v>
      </c>
      <c r="E50" t="n">
        <v>-1.053227279282742</v>
      </c>
      <c r="G50" t="n">
        <v>3.999996185302734</v>
      </c>
      <c r="H50" t="n">
        <v>18.81617645233196</v>
      </c>
      <c r="K50" t="n">
        <v>0.4037687817695534</v>
      </c>
      <c r="L50" t="n">
        <v>22.62475207418988</v>
      </c>
      <c r="M50" t="n">
        <v>-10.83111649477082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8.802868007949094</v>
      </c>
      <c r="E51" t="n">
        <v>12.72329176291558</v>
      </c>
      <c r="G51" t="n">
        <v>0.5025144893802347</v>
      </c>
      <c r="H51" t="n">
        <v>5.002971059295436</v>
      </c>
      <c r="K51" t="n">
        <v>1.347614507267147</v>
      </c>
      <c r="L51" t="n">
        <v>6.260557371823694</v>
      </c>
      <c r="M51" t="n">
        <v>3.476670096647072</v>
      </c>
    </row>
    <row r="52">
      <c r="A52" s="2" t="n">
        <v>44773</v>
      </c>
      <c r="B52" t="n">
        <v>5.607563551039707</v>
      </c>
      <c r="C52" t="n">
        <v>20.54801947351659</v>
      </c>
      <c r="D52" t="n">
        <v>10.97789893551711</v>
      </c>
      <c r="E52" t="n">
        <v>37.65041362031427</v>
      </c>
      <c r="G52" t="n">
        <v>-23.16602350722535</v>
      </c>
      <c r="H52" t="n">
        <v>13.51519441643427</v>
      </c>
      <c r="K52" t="n">
        <v>33.48948131663168</v>
      </c>
      <c r="L52" t="n">
        <v>5.804040089381246</v>
      </c>
      <c r="M52" t="n">
        <v>4.672474919233083</v>
      </c>
    </row>
    <row r="53">
      <c r="A53" s="2" t="n">
        <v>44742</v>
      </c>
      <c r="B53" t="n">
        <v>-0.473250236108147</v>
      </c>
      <c r="C53" t="n">
        <v>1.541281014754814</v>
      </c>
      <c r="D53" t="n">
        <v>3.413615505250345</v>
      </c>
      <c r="E53" t="n">
        <v>-15.4500800639982</v>
      </c>
      <c r="G53" t="n">
        <v>-7.829184103464359</v>
      </c>
      <c r="H53" t="n">
        <v>-9.836011399531753</v>
      </c>
      <c r="K53" t="n">
        <v>-10.88409297029869</v>
      </c>
      <c r="L53" t="n">
        <v>-1.395407801666226</v>
      </c>
      <c r="M53" t="n">
        <v>-11.23218227038709</v>
      </c>
    </row>
    <row r="54">
      <c r="A54" s="2" t="n">
        <v>44712</v>
      </c>
      <c r="B54" t="n">
        <v>3.607670724692125</v>
      </c>
      <c r="C54" t="n">
        <v>-18.70525709895026</v>
      </c>
      <c r="D54" t="n">
        <v>-9.79776438089235</v>
      </c>
      <c r="E54" t="n">
        <v>-13.25953034541848</v>
      </c>
      <c r="G54" t="n">
        <v>-18.07579881486362</v>
      </c>
      <c r="H54" t="n">
        <v>-1.080400132706183</v>
      </c>
      <c r="K54" t="n">
        <v>-8.837934458024554</v>
      </c>
      <c r="L54" t="n">
        <v>-1.272017301783657</v>
      </c>
      <c r="M54" t="n">
        <v>-11.13594630059108</v>
      </c>
    </row>
    <row r="55">
      <c r="A55" s="2" t="n">
        <v>44681</v>
      </c>
      <c r="B55" t="n">
        <v>2.095553148423646</v>
      </c>
      <c r="C55" t="n">
        <v>2.633200809163316</v>
      </c>
      <c r="D55" t="n">
        <v>2.140137512846763</v>
      </c>
      <c r="E55" t="n">
        <v>-12.5981493019645</v>
      </c>
      <c r="G55" t="n">
        <v>20.77464682316641</v>
      </c>
      <c r="H55" t="n">
        <v>3.161030197305315</v>
      </c>
      <c r="K55" t="n">
        <v>-8.101290966510533</v>
      </c>
      <c r="L55" t="n">
        <v>5.46675322357415</v>
      </c>
      <c r="M55" t="n">
        <v>-4.719653431653514</v>
      </c>
    </row>
    <row r="56">
      <c r="A56" s="2" t="n">
        <v>44651</v>
      </c>
      <c r="B56" t="n">
        <v>3.474143904900551</v>
      </c>
      <c r="C56" t="n">
        <v>0.6471530778095591</v>
      </c>
      <c r="D56" t="n">
        <v>-6.287060956852885</v>
      </c>
      <c r="E56" t="n">
        <v>6.544241539156315</v>
      </c>
      <c r="G56" t="n">
        <v>5.185183772334345</v>
      </c>
      <c r="H56" t="n">
        <v>-3.678097147062254</v>
      </c>
      <c r="K56" t="n">
        <v>3.679510353256954</v>
      </c>
      <c r="L56" t="n">
        <v>4.6007712398485</v>
      </c>
      <c r="M56" t="n">
        <v>10.63996161021081</v>
      </c>
    </row>
    <row r="57">
      <c r="A57" s="2" t="n">
        <v>44620</v>
      </c>
      <c r="B57" t="n">
        <v>-0.9622180006973569</v>
      </c>
      <c r="C57" t="n">
        <v>-9.038285572658889</v>
      </c>
      <c r="D57" t="n">
        <v>-4.137754255448478</v>
      </c>
      <c r="E57" t="n">
        <v>2.058698825127747</v>
      </c>
      <c r="G57" t="n">
        <v>-19.64285349359302</v>
      </c>
      <c r="H57" t="n">
        <v>0.814858959482323</v>
      </c>
      <c r="K57" t="n">
        <v>0.0292733869684314</v>
      </c>
      <c r="L57" t="n">
        <v>-3.888926415317551</v>
      </c>
      <c r="M57" t="n">
        <v>4.470880116193365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16.10745162618361</v>
      </c>
      <c r="C2" t="n">
        <v>-16.6110183639399</v>
      </c>
      <c r="D2" t="n">
        <v>0.7274762063371742</v>
      </c>
      <c r="E2" t="n">
        <v>-0.5167931369630008</v>
      </c>
      <c r="F2" t="n">
        <v>-4.982857840401788</v>
      </c>
      <c r="G2" t="n">
        <v>17.73371748308215</v>
      </c>
      <c r="H2" t="n">
        <v>3.776239893624012</v>
      </c>
      <c r="I2" t="n">
        <v>-12.25138653315723</v>
      </c>
      <c r="J2" t="n">
        <v>-9.992553916285463</v>
      </c>
      <c r="K2" t="n">
        <v>-0.7812864479659121</v>
      </c>
      <c r="L2" t="n">
        <v>5.638777097938097</v>
      </c>
      <c r="M2" t="n">
        <v>29.1027773670026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22.73898183290088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-22.7930742340928</v>
      </c>
      <c r="I4" t="n">
        <v>-37.20474947504725</v>
      </c>
      <c r="J4" t="n">
        <v>-20.77224643119759</v>
      </c>
      <c r="K4" t="n">
        <v>-18.77280484750966</v>
      </c>
      <c r="L4" t="n">
        <v>-21.89411622132017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-17.53826833124332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20.04844356894346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15.51373732791963</v>
      </c>
      <c r="I7" t="n">
        <v>98.06676980148958</v>
      </c>
      <c r="J7" t="n">
        <v>45.40076160853425</v>
      </c>
      <c r="K7" t="n">
        <v>5.334319777371799</v>
      </c>
      <c r="L7" t="n">
        <v>29.71223235685525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-29.1251401767103</v>
      </c>
      <c r="E8" t="n">
        <v>28.01160338251665</v>
      </c>
      <c r="F8" t="n">
        <v>-3.241247302438377</v>
      </c>
      <c r="G8" t="n">
        <v>-35.86956876833531</v>
      </c>
      <c r="H8" t="n">
        <v>4.932385046154231</v>
      </c>
      <c r="J8" t="n">
        <v>-39.95971646763215</v>
      </c>
      <c r="K8" t="n">
        <v>31.10948947811643</v>
      </c>
      <c r="L8" t="n">
        <v>16.66725754284819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-21.05425562934292</v>
      </c>
      <c r="E9" t="n">
        <v>-20.53815541743029</v>
      </c>
      <c r="F9" t="n">
        <v>-17.29196404765385</v>
      </c>
      <c r="G9" t="n">
        <v>-28.93258487165401</v>
      </c>
      <c r="H9" t="n">
        <v>13.26430463945187</v>
      </c>
      <c r="J9" t="n">
        <v>0.7192948470679639</v>
      </c>
      <c r="K9" t="n">
        <v>-11.42412708298189</v>
      </c>
      <c r="L9" t="n">
        <v>-18.07668058290383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24.25777761563548</v>
      </c>
      <c r="G10" t="n">
        <v>6.507106882661007</v>
      </c>
      <c r="H10" t="n">
        <v>23.68424686253945</v>
      </c>
      <c r="J10" t="n">
        <v>-8.80651079886643</v>
      </c>
      <c r="K10" t="n">
        <v>8.255860280004089</v>
      </c>
      <c r="L10" t="n">
        <v>32.18085937659252</v>
      </c>
      <c r="M10" t="n">
        <v>3.631742166789231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-3.327433738938823</v>
      </c>
      <c r="G11" t="n">
        <v>38.07229488385395</v>
      </c>
      <c r="H11" t="n">
        <v>3.442242289313557</v>
      </c>
      <c r="J11" t="n">
        <v>38.14126086185961</v>
      </c>
      <c r="K11" t="n">
        <v>-1.297118435500511</v>
      </c>
      <c r="L11" t="n">
        <v>25.87927814244591</v>
      </c>
      <c r="M11" t="n">
        <v>8.235295256057661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7.793879523557923</v>
      </c>
      <c r="J12" t="n">
        <v>62.04818443660498</v>
      </c>
      <c r="K12" t="n">
        <v>-1.125854023976236</v>
      </c>
      <c r="L12" t="n">
        <v>-3.35543193113631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7.963711496279924</v>
      </c>
      <c r="K13" t="n">
        <v>-6.183789619889957</v>
      </c>
      <c r="L13" t="n">
        <v>-2.546259265363227</v>
      </c>
      <c r="M13" t="n">
        <v>16.77001024653057</v>
      </c>
    </row>
    <row r="14">
      <c r="A14" s="2" t="n">
        <v>45199</v>
      </c>
      <c r="B14" t="n">
        <v>7.932343594555546</v>
      </c>
      <c r="C14" t="n">
        <v>18.90653604003898</v>
      </c>
      <c r="D14" t="n">
        <v>-7.535471594156107</v>
      </c>
      <c r="E14" t="n">
        <v>0.8016981393661471</v>
      </c>
      <c r="G14" t="n">
        <v>58.13252648658003</v>
      </c>
      <c r="H14" t="n">
        <v>3.035812860097109</v>
      </c>
      <c r="K14" t="n">
        <v>9.079552210135322</v>
      </c>
      <c r="L14" t="n">
        <v>40.95074777808814</v>
      </c>
      <c r="M14" t="n">
        <v>37.8272509672456</v>
      </c>
    </row>
    <row r="15">
      <c r="A15" s="2" t="n">
        <v>45107</v>
      </c>
      <c r="B15" t="n">
        <v>24.462993427585</v>
      </c>
      <c r="C15" t="n">
        <v>27.54196163656375</v>
      </c>
      <c r="D15" t="n">
        <v>20.86224160855765</v>
      </c>
      <c r="E15" t="n">
        <v>20.71104028712316</v>
      </c>
      <c r="G15" t="n">
        <v>28.68217730506415</v>
      </c>
      <c r="H15" t="n">
        <v>18.53858476599128</v>
      </c>
      <c r="K15" t="n">
        <v>28.0282458444147</v>
      </c>
      <c r="L15" t="n">
        <v>30.8886625197772</v>
      </c>
      <c r="M15" t="n">
        <v>-11.62709148590109</v>
      </c>
    </row>
    <row r="16">
      <c r="A16" s="2" t="n">
        <v>45016</v>
      </c>
      <c r="B16" t="n">
        <v>7.430752322891898</v>
      </c>
      <c r="C16" t="n">
        <v>-8.628998243367402</v>
      </c>
      <c r="D16" t="n">
        <v>-13.38108964940603</v>
      </c>
      <c r="E16" t="n">
        <v>-18.17682076627192</v>
      </c>
      <c r="G16" t="n">
        <v>-25.00000554461788</v>
      </c>
      <c r="H16" t="n">
        <v>3.108877910150443</v>
      </c>
      <c r="K16" t="n">
        <v>-14.57673934138535</v>
      </c>
      <c r="L16" t="n">
        <v>-8.112485182966466</v>
      </c>
      <c r="M16" t="n">
        <v>3.182186006091525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1.014808852755533</v>
      </c>
      <c r="E17" t="n">
        <v>-7.775499451466327</v>
      </c>
      <c r="G17" t="n">
        <v>65.38462878684371</v>
      </c>
      <c r="H17" t="n">
        <v>-10.15764162135517</v>
      </c>
      <c r="K17" t="n">
        <v>-10.36772332040004</v>
      </c>
      <c r="L17" t="n">
        <v>-7.822038893522576</v>
      </c>
      <c r="M17" t="n">
        <v>35.54780727953624</v>
      </c>
    </row>
    <row r="18">
      <c r="A18" s="2" t="n">
        <v>44834</v>
      </c>
      <c r="B18" t="n">
        <v>-4.825178517274519</v>
      </c>
      <c r="C18" t="n">
        <v>15.61936940372859</v>
      </c>
      <c r="D18" t="n">
        <v>17.74045495662704</v>
      </c>
      <c r="E18" t="n">
        <v>53.52984696770417</v>
      </c>
      <c r="G18" t="n">
        <v>-19.69112145399766</v>
      </c>
      <c r="H18" t="n">
        <v>41.62214158174547</v>
      </c>
      <c r="K18" t="n">
        <v>35.83465727700181</v>
      </c>
      <c r="L18" t="n">
        <v>37.864510548547</v>
      </c>
      <c r="M18" t="n">
        <v>-3.419763104402107</v>
      </c>
    </row>
    <row r="19">
      <c r="A19" s="2" t="n">
        <v>44742</v>
      </c>
      <c r="B19" t="n">
        <v>5.278225993728469</v>
      </c>
      <c r="C19" t="n">
        <v>-15.27862934170427</v>
      </c>
      <c r="D19" t="n">
        <v>-4.722256793042767</v>
      </c>
      <c r="E19" t="n">
        <v>-35.90035877482835</v>
      </c>
      <c r="G19" t="n">
        <v>-8.802817019648179</v>
      </c>
      <c r="H19" t="n">
        <v>-7.990824947287534</v>
      </c>
      <c r="K19" t="n">
        <v>-25.34157923273444</v>
      </c>
      <c r="L19" t="n">
        <v>2.672226740293482</v>
      </c>
      <c r="M19" t="n">
        <v>-24.84030795590914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39.67603566887428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-10.63596437251881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-7.770373020842647</v>
      </c>
      <c r="I4" t="n">
        <v>-2.768088157356507</v>
      </c>
      <c r="J4" t="n">
        <v>-16.50761635886383</v>
      </c>
      <c r="K4" t="n">
        <v>14.0724783734238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9.824166615739859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9.598453608136669</v>
      </c>
      <c r="L7" t="n">
        <v>40.83117418892932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-8.574457530299451</v>
      </c>
      <c r="I8" t="n">
        <v>13.02042599554478</v>
      </c>
      <c r="J8" t="n">
        <v>-7.342814980160616</v>
      </c>
      <c r="K8" t="n">
        <v>4.725079975347479</v>
      </c>
      <c r="L8" t="n">
        <v>39.13983756427428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5.130433516798272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4.758669541762695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3.029612198074716</v>
      </c>
      <c r="J14" t="n">
        <v>0.8399596518387398</v>
      </c>
      <c r="K14" t="n">
        <v>-1.309442451911202</v>
      </c>
      <c r="L14" t="n">
        <v>35.3980284071443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1.942751337882487</v>
      </c>
      <c r="J15" t="n">
        <v>2.32266734638642</v>
      </c>
      <c r="K15" t="n">
        <v>-0.7565040756002173</v>
      </c>
      <c r="L15" t="n">
        <v>35.35390896002462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-9.404984393635585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-23.20952289468411</v>
      </c>
      <c r="I19" t="n">
        <v>-18.78113264296014</v>
      </c>
      <c r="J19" t="n">
        <v>-13.68635613068884</v>
      </c>
      <c r="K19" t="n">
        <v>-2.184225498420467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-9.546102602473884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10.54387423156935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24.45393002410366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-12.57328327963335</v>
      </c>
      <c r="I27" t="n">
        <v>4.527280931367672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5.240139981694569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-11.97716268648845</v>
      </c>
      <c r="I29" t="n">
        <v>16.2922270498574</v>
      </c>
      <c r="J29" t="n">
        <v>11.34801371876002</v>
      </c>
      <c r="K29" t="n">
        <v>5.379097826962798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-4.669719245543402</v>
      </c>
      <c r="I30" t="n">
        <v>24.13368092374655</v>
      </c>
      <c r="J30" t="n">
        <v>17.8736437898118</v>
      </c>
      <c r="K30" t="n">
        <v>6.383047003778386</v>
      </c>
      <c r="L30" t="n">
        <v>30.22962807330061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18.22574210215844</v>
      </c>
      <c r="J32" t="n">
        <v>17.49592799597739</v>
      </c>
      <c r="K32" t="n">
        <v>5.704457121031536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5.888652113019743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2.890043259259412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2.028003817679025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29.8132765737638</v>
      </c>
      <c r="J37" t="n">
        <v>3.358359641679343</v>
      </c>
      <c r="K37" t="n">
        <v>0.0148718046441898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26.17195531225143</v>
      </c>
      <c r="J40" t="n">
        <v>3.444111591873233</v>
      </c>
      <c r="K40" t="n">
        <v>1.363489818585562</v>
      </c>
      <c r="L40" t="n">
        <v>6.411959780271048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3.465957201967895</v>
      </c>
      <c r="L41" t="n">
        <v>6.622285170365916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-15.42484039451935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-14.40350136878933</v>
      </c>
      <c r="I43" t="n">
        <v>27.02848495267267</v>
      </c>
      <c r="J43" t="n">
        <v>1.156950534498513</v>
      </c>
      <c r="K43" t="n">
        <v>6.072256428042566</v>
      </c>
      <c r="L43" t="n">
        <v>7.307566022204415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-5.872380707695813</v>
      </c>
      <c r="F44" t="n">
        <v>-28.71311375352202</v>
      </c>
      <c r="G44" t="n">
        <v>4.454679474126522</v>
      </c>
      <c r="H44" t="n">
        <v>-10.74864822165593</v>
      </c>
      <c r="I44" t="n">
        <v>37.98282439457141</v>
      </c>
      <c r="J44" t="n">
        <v>6.104597547848312</v>
      </c>
      <c r="K44" t="n">
        <v>14.28591670092647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-10.71822677655673</v>
      </c>
      <c r="I45" t="n">
        <v>41.15534576232272</v>
      </c>
      <c r="J45" t="n">
        <v>8.065368431881836</v>
      </c>
      <c r="K45" t="n">
        <v>10.36278465850455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-10.03945811251473</v>
      </c>
      <c r="I46" t="n">
        <v>41.47329722681106</v>
      </c>
      <c r="J46" t="n">
        <v>4.981474529373586</v>
      </c>
      <c r="K46" t="n">
        <v>7.618109573043097</v>
      </c>
      <c r="L46" t="n">
        <v>14.27660229757344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9.231874584655241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-12.59011781255495</v>
      </c>
      <c r="I49" t="n">
        <v>39.79035042657113</v>
      </c>
      <c r="J49" t="n">
        <v>4.236148252329541</v>
      </c>
      <c r="K49" t="n">
        <v>2.086585592871804</v>
      </c>
      <c r="L49" t="n">
        <v>13.08167681559065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13.77009718427689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-12.42888435343635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-0.3947624107321857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18.684124333997</v>
      </c>
      <c r="J54" t="n">
        <v>-11.42513299605746</v>
      </c>
      <c r="K54" t="n">
        <v>0.9451053835985546</v>
      </c>
      <c r="L54" t="n">
        <v>-5.402862938959762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-13.79555209124369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-0.5116285644473084</v>
      </c>
      <c r="L55" t="n">
        <v>-6.079194984193348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-14.08319325395258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-17.13367820553712</v>
      </c>
      <c r="I57" t="n">
        <v>23.88367798317999</v>
      </c>
      <c r="J57" t="n">
        <v>-11.1013080120711</v>
      </c>
      <c r="K57" t="n">
        <v>4.243239038603863</v>
      </c>
      <c r="L57" t="n">
        <v>-6.8191974830916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17.44388201207365</v>
      </c>
      <c r="J58" t="n">
        <v>-17.95827398619888</v>
      </c>
      <c r="K58" t="n">
        <v>1.62199003228134</v>
      </c>
      <c r="L58" t="n">
        <v>-1.796827605921336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2.376928106027032</v>
      </c>
      <c r="L59" t="n">
        <v>1.952038809758361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-1.457728476506726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-25.35905709624282</v>
      </c>
      <c r="I61" t="n">
        <v>12.51605121195305</v>
      </c>
      <c r="J61" t="n">
        <v>-7.931796228985155</v>
      </c>
      <c r="K61" t="n">
        <v>-1.546710661992168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2.288484937201041</v>
      </c>
      <c r="J63" t="n">
        <v>-8.86843123684633</v>
      </c>
      <c r="K63" t="n">
        <v>-4.371554064225879</v>
      </c>
      <c r="L63" t="n">
        <v>-2.566976305767577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-5.815276942718894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-23.45967088032294</v>
      </c>
      <c r="I66" t="n">
        <v>-1.562444790415651</v>
      </c>
      <c r="J66" t="n">
        <v>-7.452695597075099</v>
      </c>
      <c r="K66" t="n">
        <v>-2.462017474793532</v>
      </c>
      <c r="L66" t="n">
        <v>-7.862512263350263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-24.48037635200322</v>
      </c>
      <c r="I67" t="n">
        <v>-4.979056950508021</v>
      </c>
      <c r="J67" t="n">
        <v>-10.76457980017497</v>
      </c>
      <c r="K67" t="n">
        <v>-2.984752259612233</v>
      </c>
      <c r="L67" t="n">
        <v>-8.145665381141388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-23.03147332974461</v>
      </c>
      <c r="I68" t="n">
        <v>1.204418409898733</v>
      </c>
      <c r="J68" t="n">
        <v>-6.735506082591636</v>
      </c>
      <c r="K68" t="n">
        <v>-1.313007534811439</v>
      </c>
      <c r="L68" t="n">
        <v>-7.01806823583988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-25.04794594669671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-14.64725916457886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-13.57359744386009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-27.98089730316097</v>
      </c>
      <c r="I72" t="n">
        <v>-45.60096876846939</v>
      </c>
      <c r="J72" t="n">
        <v>-11.41650911480147</v>
      </c>
      <c r="K72" t="n">
        <v>-0.7844166481902115</v>
      </c>
      <c r="L72" t="n">
        <v>-12.38771361057689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-26.62745988919629</v>
      </c>
      <c r="I73" t="n">
        <v>-45.9975241500934</v>
      </c>
      <c r="J73" t="n">
        <v>-11.88782980420926</v>
      </c>
      <c r="K73" t="n">
        <v>1.819629485439878</v>
      </c>
      <c r="L73" t="n">
        <v>-13.61154747072834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-23.08258474400817</v>
      </c>
      <c r="I76" t="n">
        <v>-43.42090049847278</v>
      </c>
      <c r="J76" t="n">
        <v>-6.517469953701982</v>
      </c>
      <c r="K76" t="n">
        <v>2.537308097563629</v>
      </c>
      <c r="L76" t="n">
        <v>-15.65673182017225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-20.43629356134685</v>
      </c>
      <c r="I77" t="n">
        <v>-40.54576976869526</v>
      </c>
      <c r="J77" t="n">
        <v>-2.075568234427583</v>
      </c>
      <c r="K77" t="n">
        <v>4.907911416597122</v>
      </c>
      <c r="L77" t="n">
        <v>-11.46643542837019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-21.8862607116027</v>
      </c>
      <c r="I78" t="n">
        <v>-37.90098004729489</v>
      </c>
      <c r="J78" t="n">
        <v>-2.249127038101717</v>
      </c>
      <c r="K78" t="n">
        <v>4.722522777292792</v>
      </c>
      <c r="L78" t="n">
        <v>-10.87894265347107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-8.378618331042375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-8.662071964173679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-38.30853835097886</v>
      </c>
      <c r="J81" t="n">
        <v>-7.644032118339328</v>
      </c>
      <c r="K81" t="n">
        <v>7.089021868256506</v>
      </c>
      <c r="L81" t="n">
        <v>-7.088440007810259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-22.56480458299407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-21.21803750633745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-21.21172172427426</v>
      </c>
      <c r="I84" t="n">
        <v>-38.61247479374686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-21.83884916482121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-23.24373487672397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-52.79030052116003</v>
      </c>
      <c r="J88" t="n">
        <v>-20.29242365034474</v>
      </c>
      <c r="K88" t="n">
        <v>13.64122208864529</v>
      </c>
      <c r="L88" t="n">
        <v>-13.77679164801535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-12.77788985084505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-52.14065939868679</v>
      </c>
      <c r="J91" t="n">
        <v>-22.13815654862972</v>
      </c>
      <c r="K91" t="n">
        <v>11.04452521062094</v>
      </c>
      <c r="L91" t="n">
        <v>-8.891069513436845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-5.848550703828915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-7.73529653411511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-8.180591941334836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-6.958189606992105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-26.01984156102186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-10.2494901874249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-21.85568337555847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-22.58513375705291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-11.4120156656735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-12.22638922307575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-16.07726470186079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-11.20176552309248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-16.23275936046192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-16.33796689964757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-43.64164897592377</v>
      </c>
      <c r="J111" t="n">
        <v>-18.58345706524721</v>
      </c>
      <c r="K111" t="n">
        <v>22.51515940193682</v>
      </c>
      <c r="L111" t="n">
        <v>-7.172655490131541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-5.694895317611881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-16.88580359249197</v>
      </c>
      <c r="I116" t="n">
        <v>-45.51980994179471</v>
      </c>
      <c r="J116" t="n">
        <v>-15.66890484610644</v>
      </c>
      <c r="K116" t="n">
        <v>24.59353070136316</v>
      </c>
      <c r="L116" t="n">
        <v>-9.126455275257239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-16.13633198214802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-14.45380912781606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-18.0928310967773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-20.35951794992126</v>
      </c>
      <c r="I120" t="n">
        <v>-38.49294500531104</v>
      </c>
      <c r="J120" t="n">
        <v>-14.56962716033181</v>
      </c>
      <c r="K120" t="n">
        <v>21.71135425292463</v>
      </c>
      <c r="L120" t="n">
        <v>-17.4197613366341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-14.57842841663046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-11.8092782752922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-9.888980319469665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-16.84350300867233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-18.98500964409859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-18.58720344416409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-23.17617670124947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-26.60706294582524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-13.51929085923634</v>
      </c>
      <c r="I137" t="n">
        <v>-33.64314940374109</v>
      </c>
      <c r="J137" t="n">
        <v>-6.647977687249485</v>
      </c>
      <c r="K137" t="n">
        <v>7.277435490962891</v>
      </c>
      <c r="L137" t="n">
        <v>-25.36953961099225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-14.51431111369312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-15.74062786266854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-25.75979221616053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-22.73774177096264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-13.32771482198054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-12.20397763120697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-16.19523804276176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2026-09-26T17:22:05Z</dcterms:created>
  <dcterms:modified xmlns:dcterms="http://purl.org/dc/terms/" xmlns:xsi="http://www.w3.org/2001/XMLSchema-instance" xsi:type="dcterms:W3CDTF">2026-09-26T17:22:05Z</dcterms:modified>
</cp:coreProperties>
</file>