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1618.548706054688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2126.262939453125</v>
      </c>
      <c r="D3" t="n">
        <v>719.597412109375</v>
      </c>
      <c r="E3" t="n">
        <v>375.7159729003906</v>
      </c>
      <c r="F3" t="n">
        <v>378.5429382324219</v>
      </c>
      <c r="G3" t="n">
        <v>1648.161376953125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1701.784790039062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2183.9052734375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744.7601318359375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7288.18896484375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1918.288452148438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2242.6376953125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366.2857055664062</v>
      </c>
      <c r="F13" t="n">
        <v>387.61181640625</v>
      </c>
      <c r="G13" t="n">
        <v>1804.25927734375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724.4158935546875</v>
      </c>
      <c r="E14" t="n">
        <v>360.7046203613281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690.2489013671875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347.088623046875</v>
      </c>
      <c r="F20" t="n">
        <v>363.0921936035156</v>
      </c>
      <c r="G20" t="n">
        <v>1653.031494140625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1682.741333007812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1725.455078125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713.0269775390625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1405.468872070312</v>
      </c>
      <c r="K24" t="n">
        <v>7066.89892578125</v>
      </c>
    </row>
    <row r="25">
      <c r="A25" s="2" t="n">
        <v>44596</v>
      </c>
      <c r="B25" t="n">
        <v>2257.135009765625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1667.984130859375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2146.810546875</v>
      </c>
      <c r="C27" t="n">
        <v>2203.16748046875</v>
      </c>
      <c r="D27" t="n">
        <v>698.7176513671875</v>
      </c>
      <c r="E27" t="n">
        <v>362.0998840332031</v>
      </c>
      <c r="F27" t="n">
        <v>369.0421142578125</v>
      </c>
      <c r="G27" t="n">
        <v>1673.292602539062</v>
      </c>
      <c r="I27" t="n">
        <v>1782.571166992188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2202.0205078125</v>
      </c>
      <c r="D29" t="n">
        <v>711.6154174804688</v>
      </c>
      <c r="E29" t="n">
        <v>360.7046203613281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2150.208984375</v>
      </c>
      <c r="D30" t="n">
        <v>704.4609375</v>
      </c>
      <c r="E30" t="n">
        <v>354.0168762207031</v>
      </c>
      <c r="F30" t="n">
        <v>363.3321228027344</v>
      </c>
      <c r="G30" t="n">
        <v>1665.840698242188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677.25390625</v>
      </c>
      <c r="E31" t="n">
        <v>341.6998901367188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1965.15869140625</v>
      </c>
      <c r="C33" t="n">
        <v>2140.69775390625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1768.41015625</v>
      </c>
      <c r="J33" t="n">
        <v>1380.050415039062</v>
      </c>
      <c r="K33" t="n">
        <v>6878.66357421875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346.2225952148438</v>
      </c>
      <c r="F34" t="n">
        <v>350.8563842773438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708.159912109375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2088.599365234375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1752.966430664062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318.4612121582031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637.4411010742188</v>
      </c>
      <c r="E39" t="n">
        <v>295.3669128417969</v>
      </c>
      <c r="F39" t="n">
        <v>307.5751342773438</v>
      </c>
      <c r="G39" t="n">
        <v>1504.336669921875</v>
      </c>
      <c r="I39" t="n">
        <v>1670.186401367188</v>
      </c>
      <c r="J39" t="n">
        <v>1317.454467773438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1968.774536132812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1688.909423828125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688.6915283203125</v>
      </c>
      <c r="E41" t="n">
        <v>302.3914489746094</v>
      </c>
      <c r="F41" t="n">
        <v>336.6051635742188</v>
      </c>
      <c r="G41" t="n">
        <v>1557.083740234375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691.4169921875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279.2489929199219</v>
      </c>
      <c r="F43" t="n">
        <v>325.3770446777344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281.5584106445312</v>
      </c>
      <c r="F44" t="n">
        <v>314.3888244628906</v>
      </c>
      <c r="G44" t="n">
        <v>1439.316162109375</v>
      </c>
      <c r="I44" t="n">
        <v>1626.84814453125</v>
      </c>
      <c r="J44" t="n">
        <v>1319.759887695312</v>
      </c>
      <c r="K44" t="n">
        <v>5797.26513671875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316.30810546875</v>
      </c>
      <c r="G46" t="n">
        <v>1420.418823242188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340.347900390625</v>
      </c>
      <c r="G48" t="n">
        <v>1514.61328125</v>
      </c>
      <c r="I48" t="n">
        <v>1642.482177734375</v>
      </c>
      <c r="J48" t="n">
        <v>1338.9248046875</v>
      </c>
      <c r="K48" t="n">
        <v>5799.419921875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282.3763122558594</v>
      </c>
      <c r="F49" t="n">
        <v>339.4842224121094</v>
      </c>
      <c r="G49" t="n">
        <v>1525.669311523438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711.1287231445312</v>
      </c>
      <c r="E50" t="n">
        <v>280.2112121582031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702.1246337890625</v>
      </c>
      <c r="E51" t="n">
        <v>283.964111328125</v>
      </c>
      <c r="F51" t="n">
        <v>327.3923645019531</v>
      </c>
      <c r="G51" t="n">
        <v>1523.720947265625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1978.525146484375</v>
      </c>
      <c r="D56" t="n">
        <v>714.2437133789062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1683.682373046875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741.6940307617188</v>
      </c>
      <c r="E60" t="n">
        <v>291.0367431640625</v>
      </c>
      <c r="F60" t="n">
        <v>357.9099426269531</v>
      </c>
      <c r="G60" t="n">
        <v>1581.630737304688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2056.194091796875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1735.763916015625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1658.194458007812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1417.14111328125</v>
      </c>
      <c r="K66" t="n">
        <v>6454.431640625</v>
      </c>
    </row>
    <row r="67">
      <c r="A67" s="2" t="n">
        <v>44658</v>
      </c>
      <c r="B67" t="n">
        <v>2118.684814453125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1735.716552734375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816.9876098632812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1440.715209960938</v>
      </c>
      <c r="K69" t="n">
        <v>6571.904296875</v>
      </c>
    </row>
    <row r="70">
      <c r="A70" s="2" t="n">
        <v>44663</v>
      </c>
      <c r="B70" t="n">
        <v>2132.554931640625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362.8255004882812</v>
      </c>
      <c r="F71" t="n">
        <v>375.5198974609375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2065.818115234375</v>
      </c>
      <c r="C74" t="n">
        <v>2169.4169921875</v>
      </c>
      <c r="D74" t="n">
        <v>805.6473999023438</v>
      </c>
      <c r="E74" t="n">
        <v>364.8892211914062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850.9111938476562</v>
      </c>
      <c r="E76" t="n">
        <v>367.7391662597656</v>
      </c>
      <c r="F76" t="n">
        <v>364.3877868652344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2222.27099609375</v>
      </c>
      <c r="D77" t="n">
        <v>836.6992797851562</v>
      </c>
      <c r="E77" t="n">
        <v>369.8519897460938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363.5240478515625</v>
      </c>
      <c r="G78" t="n">
        <v>1673.487426757812</v>
      </c>
      <c r="I78" t="n">
        <v>1615.63330078125</v>
      </c>
      <c r="J78" t="n">
        <v>1310.825927734375</v>
      </c>
      <c r="K78" t="n">
        <v>6381.6572265625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2334.953857421875</v>
      </c>
      <c r="D80" t="n">
        <v>863.5169067382812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2305.923828125</v>
      </c>
      <c r="D82" t="n">
        <v>833.7791137695312</v>
      </c>
      <c r="E82" t="n">
        <v>371.6209106445312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748.65380859375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739.6985473632812</v>
      </c>
      <c r="E88" t="n">
        <v>352.8507385253906</v>
      </c>
      <c r="F88" t="n">
        <v>313.09326171875</v>
      </c>
      <c r="G88" t="n">
        <v>1495.56982421875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1450.453979492188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2157.579345703125</v>
      </c>
      <c r="D91" t="n">
        <v>693.5586547851562</v>
      </c>
      <c r="E91" t="n">
        <v>361.6462097167969</v>
      </c>
      <c r="F91" t="n">
        <v>314.1488952636719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1443.017822265625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2208.124755859375</v>
      </c>
      <c r="C93" t="n">
        <v>2197.317626953125</v>
      </c>
      <c r="D93" t="n">
        <v>739.6011962890625</v>
      </c>
      <c r="E93" t="n">
        <v>354.8653564453125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1419.639770507812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1496.643432617188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1360.51220703125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1578.472900390625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2351.763427734375</v>
      </c>
      <c r="C102" t="n">
        <v>2159.740234375</v>
      </c>
      <c r="D102" t="n">
        <v>720.1815795898438</v>
      </c>
      <c r="E102" t="n">
        <v>363.0220336914062</v>
      </c>
      <c r="F102" t="n">
        <v>331.6148986816406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323.4097290039062</v>
      </c>
      <c r="G103" t="n">
        <v>1399.329833984375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715.0223388671875</v>
      </c>
      <c r="E107" t="n">
        <v>357.0765075683594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356.437744140625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670.7805786132812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1405.405029296875</v>
      </c>
      <c r="J118" t="n">
        <v>1310.825927734375</v>
      </c>
      <c r="K118" t="n">
        <v>5183.6962890625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1281.951782226562</v>
      </c>
      <c r="I119" t="n">
        <v>1420.18359375</v>
      </c>
      <c r="J119" t="n">
        <v>1347.138549804688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354.3739318847656</v>
      </c>
      <c r="F120" t="n">
        <v>303.0646362304688</v>
      </c>
      <c r="G120" t="n">
        <v>1288.965209960938</v>
      </c>
      <c r="I120" t="n">
        <v>1420.706176757812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654.1839599609375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1315.801635742188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1487.28173828125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361.891845703125</v>
      </c>
      <c r="F128" t="n">
        <v>316.30810546875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323.313720703125</v>
      </c>
      <c r="G129" t="n">
        <v>1339.228393554688</v>
      </c>
      <c r="I129" t="n">
        <v>1531.190185546875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2131.20166015625</v>
      </c>
      <c r="D130" t="n">
        <v>696.6735229492188</v>
      </c>
      <c r="E130" t="n">
        <v>362.0884094238281</v>
      </c>
      <c r="F130" t="n">
        <v>326.6725769042969</v>
      </c>
      <c r="G130" t="n">
        <v>1355.300659179688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1369.571166992188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1524.8681640625</v>
      </c>
      <c r="K132" t="n">
        <v>5537.16796875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725.0726318359375</v>
      </c>
      <c r="E136" t="n">
        <v>364.2996215820312</v>
      </c>
      <c r="F136" t="n">
        <v>338.9564208984375</v>
      </c>
      <c r="G136" t="n">
        <v>1391.293701171875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1404.297729492188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1481.9326171875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1459.674682617188</v>
      </c>
      <c r="I141" t="n">
        <v>1715.7353515625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734.2371215820312</v>
      </c>
      <c r="E142" t="n">
        <v>363.5625610351562</v>
      </c>
      <c r="F142" t="n">
        <v>346.2499084472656</v>
      </c>
      <c r="G142" t="n">
        <v>1475.600952148438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2637.58984375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1510.424926757812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2183.220458984375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1720.54833984375</v>
      </c>
      <c r="J150" t="n">
        <v>1550.805786132812</v>
      </c>
      <c r="K150" t="n">
        <v>6529.115234375</v>
      </c>
    </row>
    <row r="151">
      <c r="A151" s="2" t="n">
        <v>44781</v>
      </c>
      <c r="B151" t="n">
        <v>2636.47509765625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2710.256591796875</v>
      </c>
      <c r="C154" t="n">
        <v>2188.42724609375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6321.0556640625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389.2610473632812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413.1906127929688</v>
      </c>
      <c r="F158" t="n">
        <v>361.4517517089844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400.9555358886719</v>
      </c>
      <c r="F159" t="n">
        <v>352.8433532714844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821.0792236328125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2248.3544921875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825.4408569335938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1662.078002929688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2255.96826171875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1867.869873046875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834.017333984375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1888.85400390625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1734.76318359375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1772.450927734375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1710.013427734375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555.146484375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3052.570068359375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1685.754150390625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1645.276245117188</v>
      </c>
      <c r="K182" t="n">
        <v>5916.9384765625</v>
      </c>
    </row>
    <row r="183">
      <c r="A183" s="2" t="n">
        <v>44830</v>
      </c>
      <c r="B183" t="n">
        <v>2908.83349609375</v>
      </c>
      <c r="C183" t="n">
        <v>2336.427734375</v>
      </c>
      <c r="D183" t="n">
        <v>846.269287109375</v>
      </c>
      <c r="E183" t="n">
        <v>502.3737182617188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5948.73876953125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1560.287231445312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1838.174560546875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781.5297241210938</v>
      </c>
      <c r="E193" t="n">
        <v>491.5636901855469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2276.05859375</v>
      </c>
      <c r="D194" t="n">
        <v>787.9498901367188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2272.32470703125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2869.980712890625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807.2098388671875</v>
      </c>
      <c r="E206" t="n">
        <v>523.7482299804688</v>
      </c>
      <c r="F206" t="n">
        <v>372.8649291992188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2385.352294921875</v>
      </c>
      <c r="D207" t="n">
        <v>825.0978393554688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2397.091552734375</v>
      </c>
      <c r="D208" t="n">
        <v>816.864501953125</v>
      </c>
      <c r="E208" t="n">
        <v>535.5901489257812</v>
      </c>
      <c r="F208" t="n">
        <v>372.5263977050781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1713.72216796875</v>
      </c>
      <c r="K210" t="n">
        <v>6642.68359375</v>
      </c>
    </row>
    <row r="211">
      <c r="A211" s="2" t="n">
        <v>44872</v>
      </c>
      <c r="B211" t="n">
        <v>3160.892333984375</v>
      </c>
      <c r="C211" t="n">
        <v>2441.251220703125</v>
      </c>
      <c r="D211" t="n">
        <v>836.0755615234375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1615.908813476562</v>
      </c>
      <c r="K221" t="n">
        <v>6594.49951171875</v>
      </c>
    </row>
    <row r="222">
      <c r="A222" s="2" t="n">
        <v>44888</v>
      </c>
      <c r="B222" t="n">
        <v>3002.913818359375</v>
      </c>
      <c r="C222" t="n">
        <v>2415.6591796875</v>
      </c>
      <c r="D222" t="n">
        <v>856.2669067382812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558.6351928710938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860.7756958007812</v>
      </c>
      <c r="E226" t="n">
        <v>555.1956787109375</v>
      </c>
      <c r="F226" t="n">
        <v>379.6838989257812</v>
      </c>
      <c r="G226" t="n">
        <v>1685.067993164062</v>
      </c>
      <c r="I226" t="n">
        <v>1973.800903320312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2025.490600585938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2007.4423828125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2575.00732421875</v>
      </c>
      <c r="D230" t="n">
        <v>875.4290161132812</v>
      </c>
      <c r="E230" t="n">
        <v>563.45068359375</v>
      </c>
      <c r="F230" t="n">
        <v>403.5743408203125</v>
      </c>
      <c r="G230" t="n">
        <v>1780.144897460938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2852.540283203125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395.1111450195312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877.0463256835938</v>
      </c>
      <c r="E236" t="n">
        <v>574.4572143554688</v>
      </c>
      <c r="F236" t="n">
        <v>387.2282104492188</v>
      </c>
      <c r="G236" t="n">
        <v>1774.901123046875</v>
      </c>
      <c r="I236" t="n">
        <v>2091.571044921875</v>
      </c>
      <c r="J236" t="n">
        <v>1723.492065429688</v>
      </c>
      <c r="K236" t="n">
        <v>6962.86669921875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1721.530517578125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1724.0791015625</v>
      </c>
      <c r="I241" t="n">
        <v>2082.28271484375</v>
      </c>
      <c r="J241" t="n">
        <v>1703.664428710938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6698.23974609375</v>
      </c>
    </row>
    <row r="243">
      <c r="A243" s="2" t="n">
        <v>44917</v>
      </c>
      <c r="B243" t="n">
        <v>2715.634765625</v>
      </c>
      <c r="C243" t="n">
        <v>2469.49560546875</v>
      </c>
      <c r="D243" t="n">
        <v>839.8982543945312</v>
      </c>
      <c r="E243" t="n">
        <v>523.6499633789062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6757.6982421875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2657.355224609375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509.4494018554688</v>
      </c>
      <c r="F247" t="n">
        <v>359.9525451660156</v>
      </c>
      <c r="G247" t="n">
        <v>1717.806030273438</v>
      </c>
      <c r="I247" t="n">
        <v>2041.7099609375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361.2098693847656</v>
      </c>
      <c r="G248" t="n">
        <v>1718.002075195312</v>
      </c>
      <c r="I248" t="n">
        <v>2031.89208984375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367.5935363769531</v>
      </c>
      <c r="G251" t="n">
        <v>1683.009643554688</v>
      </c>
      <c r="I251" t="n">
        <v>2010.763427734375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780.5986938476562</v>
      </c>
      <c r="E256" t="n">
        <v>505.5675964355469</v>
      </c>
      <c r="F256" t="n">
        <v>360.8229675292969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1609.839965820312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760.6524047851562</v>
      </c>
      <c r="E263" t="n">
        <v>510.2846984863281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2842.511474609375</v>
      </c>
      <c r="C264" t="n">
        <v>2314.17578125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699.0004272460938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6461.56103515625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1704.903686523438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380.8095397949219</v>
      </c>
      <c r="F269" t="n">
        <v>341.5751953125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394.2730102539062</v>
      </c>
      <c r="F270" t="n">
        <v>344.3801879882812</v>
      </c>
      <c r="G270" t="n">
        <v>1558.674438476562</v>
      </c>
      <c r="I270" t="n">
        <v>2044.88671875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2702.36083984375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1808.870849609375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1755.386962890625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1584.256958007812</v>
      </c>
      <c r="I275" t="n">
        <v>2084.255859375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2983.680908203125</v>
      </c>
      <c r="C276" t="n">
        <v>1939.041015625</v>
      </c>
      <c r="D276" t="n">
        <v>587.3603515625</v>
      </c>
      <c r="E276" t="n">
        <v>378.0086975097656</v>
      </c>
      <c r="F276" t="n">
        <v>348.4909057617188</v>
      </c>
      <c r="G276" t="n">
        <v>1604.105590820312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1799.450317382812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542.714111328125</v>
      </c>
      <c r="E279" t="n">
        <v>336.537353515625</v>
      </c>
      <c r="F279" t="n">
        <v>346.1695556640625</v>
      </c>
      <c r="G279" t="n">
        <v>1590.13818359375</v>
      </c>
      <c r="I279" t="n">
        <v>2120.833740234375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7157.09619140625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1721.386962890625</v>
      </c>
      <c r="D286" t="n">
        <v>536.244873046875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2078.336181640625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340.1243896484375</v>
      </c>
      <c r="G290" t="n">
        <v>1547.255615234375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343.9933166503906</v>
      </c>
      <c r="G291" t="n">
        <v>1562.05615234375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364.2996215820312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677.0448608398438</v>
      </c>
      <c r="E294" t="n">
        <v>378.8440551757812</v>
      </c>
      <c r="F294" t="n">
        <v>348.0556335449219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3272.3642578125</v>
      </c>
      <c r="C297" t="n">
        <v>1814.421752929688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6963.9267578125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1530.249633789062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651.6096801757812</v>
      </c>
      <c r="E304" t="n">
        <v>364.4961242675781</v>
      </c>
      <c r="F304" t="n">
        <v>355.4065856933594</v>
      </c>
      <c r="G304" t="n">
        <v>1574.357299804688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1707.731567382812</v>
      </c>
      <c r="D306" t="n">
        <v>641.9551391601562</v>
      </c>
      <c r="E306" t="n">
        <v>365.7245178222656</v>
      </c>
      <c r="F306" t="n">
        <v>355.5999755859375</v>
      </c>
      <c r="G306" t="n">
        <v>1574.112182617188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352.7524719238281</v>
      </c>
      <c r="F309" t="n">
        <v>337.2227478027344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1635.961303710938</v>
      </c>
      <c r="I314" t="n">
        <v>2189.127685546875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1710.334838867188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3175.523193359375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644.6995239257812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2133.635498046875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373.7338256835938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7168.99755859375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389.6540832519531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7281.748046875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393.6342163085938</v>
      </c>
      <c r="F332" t="n">
        <v>413.1982116699219</v>
      </c>
      <c r="G332" t="n">
        <v>1717.757080078125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7454.4873046875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676.7998046875</v>
      </c>
      <c r="E334" t="n">
        <v>398.6461181640625</v>
      </c>
      <c r="F334" t="n">
        <v>417.8408508300781</v>
      </c>
      <c r="G334" t="n">
        <v>1729.911010742188</v>
      </c>
      <c r="I334" t="n">
        <v>2285.481689453125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399.2848815917969</v>
      </c>
      <c r="F340" t="n">
        <v>454.4503479003906</v>
      </c>
      <c r="G340" t="n">
        <v>1690.655029296875</v>
      </c>
      <c r="I340" t="n">
        <v>2136.523681640625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1671.884765625</v>
      </c>
      <c r="I341" t="n">
        <v>2106.298828125</v>
      </c>
      <c r="J341" t="n">
        <v>2221.845947265625</v>
      </c>
      <c r="K341" t="n">
        <v>7327.955078125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2108.079345703125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1781.510620117188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2133.635498046875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1787.4541015625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468.8619995117188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4028.615966796875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456.5783081054688</v>
      </c>
      <c r="F360" t="n">
        <v>487.1908569335938</v>
      </c>
      <c r="G360" t="n">
        <v>1744.074829101562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450.4361877441406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437.1693420410156</v>
      </c>
      <c r="F366" t="n">
        <v>465.4766540527344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418.4481811523438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1757.14697265625</v>
      </c>
      <c r="D369" t="n">
        <v>705.9595336914062</v>
      </c>
      <c r="E369" t="n">
        <v>426.3592834472656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418.5465087890625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7993.47265625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2369.706298828125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728.0130004882812</v>
      </c>
      <c r="E374" t="n">
        <v>424.9342651367188</v>
      </c>
      <c r="F374" t="n">
        <v>483.3219909667969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1788.33837890625</v>
      </c>
      <c r="D375" t="n">
        <v>725.3666381835938</v>
      </c>
      <c r="E375" t="n">
        <v>424.0497741699219</v>
      </c>
      <c r="F375" t="n">
        <v>496.766357421875</v>
      </c>
      <c r="G375" t="n">
        <v>1732.998901367188</v>
      </c>
      <c r="I375" t="n">
        <v>2395.455322265625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704.4402465820312</v>
      </c>
      <c r="E376" t="n">
        <v>413.0779113769531</v>
      </c>
      <c r="F376" t="n">
        <v>486.3687133789062</v>
      </c>
      <c r="G376" t="n">
        <v>1708.739501953125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1755.16064453125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481.7260131835938</v>
      </c>
      <c r="G382" t="n">
        <v>1757.503051757812</v>
      </c>
      <c r="I382" t="n">
        <v>2376.39599609375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1739.85986328125</v>
      </c>
      <c r="I383" t="n">
        <v>2382.075439453125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417.8719177246094</v>
      </c>
      <c r="F387" t="n">
        <v>477.6152954101562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734.384033203125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456.2242431640625</v>
      </c>
      <c r="F393" t="n">
        <v>487.1366882324219</v>
      </c>
      <c r="G393" t="n">
        <v>1801.267944335938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1779.723999023438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796.7498779296875</v>
      </c>
      <c r="E411" t="n">
        <v>433.7861328125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526.4234619140625</v>
      </c>
      <c r="G420" t="n">
        <v>1823.039428710938</v>
      </c>
      <c r="I420" t="n">
        <v>2824.7763671875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445.6971130371094</v>
      </c>
      <c r="F421" t="n">
        <v>527.2520141601562</v>
      </c>
      <c r="G421" t="n">
        <v>1835.457397460938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4198.046875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1929.184204101562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1954.91845703125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1974.963256835938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2133.7490234375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4074.057861328125</v>
      </c>
      <c r="C440" t="n">
        <v>1961.287109375</v>
      </c>
      <c r="D440" t="n">
        <v>808.6401977539062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2013.078125</v>
      </c>
      <c r="D441" t="n">
        <v>804.0517578125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1972.893676757812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4109.52392578125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2005.326782226562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2005.030639648438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177.6151885986328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3846.2412109375</v>
      </c>
      <c r="C451" t="n">
        <v>1875.973022460938</v>
      </c>
      <c r="D451" t="n">
        <v>760.1414794921875</v>
      </c>
      <c r="E451" t="n">
        <v>411.4963073730469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414.8571166992188</v>
      </c>
      <c r="F456" t="n">
        <v>563.37060546875</v>
      </c>
      <c r="G456" t="n">
        <v>1870.34619140625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2834.17041015625</v>
      </c>
      <c r="J457" t="n">
        <v>1952.424072265625</v>
      </c>
      <c r="K457" t="n">
        <v>8250.58203125</v>
      </c>
    </row>
    <row r="458">
      <c r="A458" s="2" t="n">
        <v>45236</v>
      </c>
      <c r="B458" t="n">
        <v>4084.74560546875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1821.763061523438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1821.664184570312</v>
      </c>
      <c r="D465" t="n">
        <v>802.818359375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416.6363830566406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1851.978637695312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2114.6357421875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3399.1552734375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4483.7763671875</v>
      </c>
      <c r="C488" t="n">
        <v>2060.425537109375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1003.4736328125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1010.775634765625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4796.033203125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2292.571044921875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1187.15673828125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2046.093383789062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2231.695556640625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9576.5185546875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822.5853271484375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2645.873779296875</v>
      </c>
      <c r="D532" t="n">
        <v>1303.198364257812</v>
      </c>
      <c r="E532" t="n">
        <v>595.9926147460938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2641.03564453125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6180.85498046875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2615.362548828125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1378.684692382812</v>
      </c>
      <c r="E557" t="n">
        <v>627.6234130859375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2421.776123046875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2493.661376953125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6493.40283203125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817.662353515625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2511.385986328125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2538.244140625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7320.041015625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7391.861328125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6782.0869140625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6548.60498046875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5346.9248046875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-7.671663284676312</v>
      </c>
      <c r="C2" t="n">
        <v>-3.141400359258717</v>
      </c>
      <c r="D2" t="n">
        <v>12.23401088449447</v>
      </c>
      <c r="E2" t="n">
        <v>-4.325067024179674</v>
      </c>
      <c r="F2" t="n">
        <v>-1.164892256011507</v>
      </c>
      <c r="G2" t="n">
        <v>-5.339661821417973</v>
      </c>
      <c r="H2" t="n">
        <v>6.485290527343746</v>
      </c>
      <c r="I2" t="n">
        <v>-4.170682964839867</v>
      </c>
      <c r="J2" t="n">
        <v>-3.796526054590565</v>
      </c>
      <c r="K2" t="n">
        <v>-2.576419213973802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2.556976611417694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12.37692080044426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-15.98818713698177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-15.01104124839098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-3.323638472247925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-7.765977106793476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-3.56637898677441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1.498851338915852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3.582998731536802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-9.250694296187289</v>
      </c>
      <c r="F27" t="n">
        <v>-4.954170539057856</v>
      </c>
      <c r="G27" t="n">
        <v>-2.431929615885264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3.980604779841301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17.67334191099907</v>
      </c>
    </row>
    <row r="30">
      <c r="A30" s="2" t="n">
        <v>45443</v>
      </c>
      <c r="B30" t="n">
        <v>27.62574905503825</v>
      </c>
      <c r="C30" t="n">
        <v>0.5766646051273305</v>
      </c>
      <c r="D30" t="n">
        <v>8.491204232254468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-0.5650936586013233</v>
      </c>
    </row>
    <row r="31">
      <c r="A31" s="2" t="n">
        <v>45412</v>
      </c>
      <c r="B31" t="n">
        <v>2.828234646883643</v>
      </c>
      <c r="C31" t="n">
        <v>1.609339637394758</v>
      </c>
      <c r="D31" t="n">
        <v>-1.263178235505569</v>
      </c>
      <c r="E31" t="n">
        <v>1.232976914127226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2.284309260999295</v>
      </c>
    </row>
    <row r="32">
      <c r="A32" s="2" t="n">
        <v>45382</v>
      </c>
      <c r="B32" t="n">
        <v>16.82110053558117</v>
      </c>
      <c r="C32" t="n">
        <v>-5.23333869023176</v>
      </c>
      <c r="D32" t="n">
        <v>1.61681664689155</v>
      </c>
      <c r="E32" t="n">
        <v>1.064507492928168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16.55427557981839</v>
      </c>
      <c r="C33" t="n">
        <v>3.340806909066818</v>
      </c>
      <c r="D33" t="n">
        <v>9.344590215355119</v>
      </c>
      <c r="E33" t="n">
        <v>8.138513568615835</v>
      </c>
      <c r="F33" t="n">
        <v>12.285075132288</v>
      </c>
      <c r="G33" t="n">
        <v>0.7540157375983902</v>
      </c>
      <c r="H33" t="n">
        <v>19.3023370355393</v>
      </c>
      <c r="I33" t="n">
        <v>-0.06321849600805507</v>
      </c>
      <c r="J33" t="n">
        <v>13.01444833070811</v>
      </c>
      <c r="K33" t="n">
        <v>-2.704229013306292</v>
      </c>
    </row>
    <row r="34">
      <c r="A34" s="2" t="n">
        <v>45322</v>
      </c>
      <c r="B34" t="n">
        <v>-0.06951393240003378</v>
      </c>
      <c r="C34" t="n">
        <v>15.06161492488916</v>
      </c>
      <c r="D34" t="n">
        <v>17.8942749962139</v>
      </c>
      <c r="E34" t="n">
        <v>7.563820924453313</v>
      </c>
      <c r="F34" t="n">
        <v>10.49007603611685</v>
      </c>
      <c r="G34" t="n">
        <v>2.288197762000244</v>
      </c>
      <c r="H34" t="n">
        <v>3.216508978382082</v>
      </c>
      <c r="I34" t="n">
        <v>-1.311689502309055</v>
      </c>
      <c r="J34" t="n">
        <v>3.283403972690935</v>
      </c>
      <c r="K34" t="n">
        <v>-3.196223226782635</v>
      </c>
    </row>
    <row r="35">
      <c r="A35" s="2" t="n">
        <v>45291</v>
      </c>
      <c r="B35" t="n">
        <v>5.771819939946621</v>
      </c>
      <c r="C35" t="n">
        <v>17.89873966221596</v>
      </c>
      <c r="D35" t="n">
        <v>24.08844095975935</v>
      </c>
      <c r="E35" t="n">
        <v>18.58850414004494</v>
      </c>
      <c r="F35" t="n">
        <v>16.06616724642471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16.65323880386818</v>
      </c>
    </row>
    <row r="36">
      <c r="A36" s="2" t="n">
        <v>45260</v>
      </c>
      <c r="B36" t="n">
        <v>7.554826852883667</v>
      </c>
      <c r="C36" t="n">
        <v>-0.6699409587727523</v>
      </c>
      <c r="D36" t="n">
        <v>5.192732507593223</v>
      </c>
      <c r="E36" t="n">
        <v>3.486862093974996</v>
      </c>
      <c r="F36" t="n">
        <v>11.06476186370491</v>
      </c>
      <c r="G36" t="n">
        <v>6.294054184357267</v>
      </c>
      <c r="H36" t="n">
        <v>24.15216227084034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-2.867583700853327</v>
      </c>
      <c r="I37" t="n">
        <v>-3.125459034144473</v>
      </c>
      <c r="J37" t="n">
        <v>-9.300200474424036</v>
      </c>
      <c r="K37" t="n">
        <v>2.02791790444572</v>
      </c>
    </row>
    <row r="38">
      <c r="A38" s="2" t="n">
        <v>45199</v>
      </c>
      <c r="B38" t="n">
        <v>-6.465750863869335</v>
      </c>
      <c r="C38" t="n">
        <v>0.3240696026977741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-0.5134216836197414</v>
      </c>
    </row>
    <row r="39">
      <c r="A39" s="2" t="n">
        <v>45169</v>
      </c>
      <c r="B39" t="n">
        <v>-3.63921384007484</v>
      </c>
      <c r="C39" t="n">
        <v>-0.6021178610348565</v>
      </c>
      <c r="D39" t="n">
        <v>1.844838458547282</v>
      </c>
      <c r="E39" t="n">
        <v>-7.473006572657748</v>
      </c>
      <c r="F39" t="n">
        <v>-2.824091200124557</v>
      </c>
      <c r="G39" t="n">
        <v>-2.631112539286995</v>
      </c>
      <c r="I39" t="n">
        <v>1.943105103143394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2.9346422448155</v>
      </c>
      <c r="C40" t="n">
        <v>11.82700787699886</v>
      </c>
      <c r="D40" t="n">
        <v>5.928875396325339</v>
      </c>
      <c r="E40" t="n">
        <v>9.344479433073394</v>
      </c>
      <c r="F40" t="n">
        <v>6.583286026674129</v>
      </c>
      <c r="G40" t="n">
        <v>6.618038447394836</v>
      </c>
      <c r="I40" t="n">
        <v>8.313313522531818</v>
      </c>
      <c r="J40" t="n">
        <v>5.749426849493466</v>
      </c>
      <c r="K40" t="n">
        <v>0.7404356777429344</v>
      </c>
    </row>
    <row r="41">
      <c r="A41" s="2" t="n">
        <v>45107</v>
      </c>
      <c r="B41" t="n">
        <v>7.200863575844951</v>
      </c>
      <c r="C41" t="n">
        <v>2.053786671141311</v>
      </c>
      <c r="D41" t="n">
        <v>0.05414181514649119</v>
      </c>
      <c r="E41" t="n">
        <v>0.5429713919922641</v>
      </c>
      <c r="F41" t="n">
        <v>3.295429427120244</v>
      </c>
      <c r="G41" t="n">
        <v>0.9485887275772598</v>
      </c>
      <c r="I41" t="n">
        <v>12.23677289776521</v>
      </c>
      <c r="J41" t="n">
        <v>6.047907585221424</v>
      </c>
      <c r="K41" t="n">
        <v>5.396423329862743</v>
      </c>
    </row>
    <row r="42">
      <c r="A42" s="2" t="n">
        <v>45077</v>
      </c>
      <c r="B42" t="n">
        <v>20.71271582714882</v>
      </c>
      <c r="C42" t="n">
        <v>0.8140160155767351</v>
      </c>
      <c r="D42" t="n">
        <v>8.447075783026436</v>
      </c>
      <c r="E42" t="n">
        <v>6.834808549531513</v>
      </c>
      <c r="F42" t="n">
        <v>11.42655991992885</v>
      </c>
      <c r="G42" t="n">
        <v>-0.1133471827755694</v>
      </c>
      <c r="I42" t="n">
        <v>-6.714183851902056</v>
      </c>
      <c r="J42" t="n">
        <v>2.95830872592675</v>
      </c>
      <c r="K42" t="n">
        <v>4.153524906424044</v>
      </c>
    </row>
    <row r="43">
      <c r="A43" s="2" t="n">
        <v>45046</v>
      </c>
      <c r="B43" t="n">
        <v>1.733584355629203</v>
      </c>
      <c r="C43" t="n">
        <v>5.737167512314301</v>
      </c>
      <c r="D43" t="n">
        <v>7.817704107184009</v>
      </c>
      <c r="E43" t="n">
        <v>8.466693273242566</v>
      </c>
      <c r="F43" t="n">
        <v>19.48415656723088</v>
      </c>
      <c r="G43" t="n">
        <v>5.365341664937695</v>
      </c>
      <c r="I43" t="n">
        <v>9.250532124722866</v>
      </c>
      <c r="J43" t="n">
        <v>3.680326067401118</v>
      </c>
      <c r="K43" t="n">
        <v>-0.8652359983219005</v>
      </c>
    </row>
    <row r="44">
      <c r="A44" s="2" t="n">
        <v>45016</v>
      </c>
      <c r="B44" t="n">
        <v>4.593838803022576</v>
      </c>
      <c r="C44" t="n">
        <v>-3.724662344575824</v>
      </c>
      <c r="D44" t="n">
        <v>6.658783638196319</v>
      </c>
      <c r="E44" t="n">
        <v>6.854717482614991</v>
      </c>
      <c r="F44" t="n">
        <v>1.436098566593169</v>
      </c>
      <c r="G44" t="n">
        <v>3.430358597056049</v>
      </c>
      <c r="I44" t="n">
        <v>2.610047621197875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13.30690304136486</v>
      </c>
      <c r="C45" t="n">
        <v>-12.02053209179381</v>
      </c>
      <c r="D45" t="n">
        <v>-3.297148955633478</v>
      </c>
      <c r="E45" t="n">
        <v>-14.73082086991037</v>
      </c>
      <c r="F45" t="n">
        <v>-1.235784893638703</v>
      </c>
      <c r="G45" t="n">
        <v>-0.7325983515421131</v>
      </c>
      <c r="I45" t="n">
        <v>-0.7178549870007322</v>
      </c>
      <c r="J45" t="n">
        <v>10.93986917129228</v>
      </c>
      <c r="K45" t="n">
        <v>2.480403331288872</v>
      </c>
    </row>
    <row r="46">
      <c r="A46" s="2" t="n">
        <v>44957</v>
      </c>
      <c r="B46" t="n">
        <v>5.833037027937604</v>
      </c>
      <c r="C46" t="n">
        <v>-19.38482284752069</v>
      </c>
      <c r="D46" t="n">
        <v>-25.11306112398533</v>
      </c>
      <c r="E46" t="n">
        <v>-23.44970934142473</v>
      </c>
      <c r="F46" t="n">
        <v>-5.053330384019661</v>
      </c>
      <c r="G46" t="n">
        <v>-7.734268795441757</v>
      </c>
      <c r="I46" t="n">
        <v>1.850609727921904</v>
      </c>
      <c r="J46" t="n">
        <v>4.148076658657818</v>
      </c>
      <c r="K46" t="n">
        <v>1.817776070799937</v>
      </c>
    </row>
    <row r="47">
      <c r="A47" s="2" t="n">
        <v>44926</v>
      </c>
      <c r="B47" t="n">
        <v>-10.58751866084299</v>
      </c>
      <c r="C47" t="n">
        <v>-4.745928088014839</v>
      </c>
      <c r="D47" t="n">
        <v>-7.139625469848454</v>
      </c>
      <c r="E47" t="n">
        <v>-8.173465264910885</v>
      </c>
      <c r="F47" t="n">
        <v>-6.867012114712034</v>
      </c>
      <c r="G47" t="n">
        <v>-2.059946020117798</v>
      </c>
      <c r="I47" t="n">
        <v>0.5277430610564515</v>
      </c>
      <c r="J47" t="n">
        <v>1.854080679431447</v>
      </c>
      <c r="K47" t="n">
        <v>-1.666668695219675</v>
      </c>
    </row>
    <row r="48">
      <c r="A48" s="2" t="n">
        <v>44895</v>
      </c>
      <c r="B48" t="n">
        <v>-1.608339816420135</v>
      </c>
      <c r="C48" t="n">
        <v>7.235485960020571</v>
      </c>
      <c r="D48" t="n">
        <v>6.97591121761385</v>
      </c>
      <c r="E48" t="n">
        <v>7.092594636276428</v>
      </c>
      <c r="F48" t="n">
        <v>4.448774836025238</v>
      </c>
      <c r="G48" t="n">
        <v>2.210017046481205</v>
      </c>
      <c r="I48" t="n">
        <v>2.557970418082056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0.3533641298644419</v>
      </c>
      <c r="E49" t="n">
        <v>3.36503152654235</v>
      </c>
      <c r="F49" t="n">
        <v>8.073999588863657</v>
      </c>
      <c r="G49" t="n">
        <v>2.797268991841162</v>
      </c>
      <c r="I49" t="n">
        <v>9.492879976252278</v>
      </c>
      <c r="J49" t="n">
        <v>5.586838861027288</v>
      </c>
      <c r="K49" t="n">
        <v>7.351599020538502</v>
      </c>
    </row>
    <row r="50">
      <c r="A50" s="2" t="n">
        <v>44834</v>
      </c>
      <c r="B50" t="n">
        <v>-5.34365712319258</v>
      </c>
      <c r="C50" t="n">
        <v>5.041980574076521</v>
      </c>
      <c r="D50" t="n">
        <v>-2.552982940061543</v>
      </c>
      <c r="E50" t="n">
        <v>25.3738531445044</v>
      </c>
      <c r="F50" t="n">
        <v>-8.538451139465764</v>
      </c>
      <c r="G50" t="n">
        <v>-0.2263763754852044</v>
      </c>
      <c r="I50" t="n">
        <v>-3.890768732685945</v>
      </c>
      <c r="J50" t="n">
        <v>-3.911795338675239</v>
      </c>
      <c r="K50" t="n">
        <v>-6.330629031641266</v>
      </c>
    </row>
    <row r="51">
      <c r="A51" s="2" t="n">
        <v>44804</v>
      </c>
      <c r="B51" t="n">
        <v>19.24601502698611</v>
      </c>
      <c r="C51" t="n">
        <v>3.245925383613568</v>
      </c>
      <c r="D51" t="n">
        <v>10.27235284222756</v>
      </c>
      <c r="E51" t="n">
        <v>9.725183453655561</v>
      </c>
      <c r="F51" t="n">
        <v>1.844498029875763</v>
      </c>
      <c r="G51" t="n">
        <v>7.38307218542551</v>
      </c>
      <c r="I51" t="n">
        <v>6.330022016992154</v>
      </c>
      <c r="J51" t="n">
        <v>7.029930192623701</v>
      </c>
      <c r="K51" t="n">
        <v>2.618642938792637</v>
      </c>
    </row>
    <row r="52">
      <c r="A52" s="2" t="n">
        <v>44773</v>
      </c>
      <c r="B52" t="n">
        <v>18.91653066143606</v>
      </c>
      <c r="C52" t="n">
        <v>4.969465367244186</v>
      </c>
      <c r="D52" t="n">
        <v>14.42460685845972</v>
      </c>
      <c r="E52" t="n">
        <v>3.250685599129</v>
      </c>
      <c r="F52" t="n">
        <v>23.42500583220062</v>
      </c>
      <c r="G52" t="n">
        <v>19.0989875470325</v>
      </c>
      <c r="I52" t="n">
        <v>17.51669422730129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-5.205472995818572</v>
      </c>
      <c r="C53" t="n">
        <v>-3.477511943981981</v>
      </c>
      <c r="D53" t="n">
        <v>-9.164024948609917</v>
      </c>
      <c r="E53" t="n">
        <v>-1.732545046843736</v>
      </c>
      <c r="F53" t="n">
        <v>-9.506580724340274</v>
      </c>
      <c r="G53" t="n">
        <v>-7.54934047493524</v>
      </c>
      <c r="I53" t="n">
        <v>-5.817468739835164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15.7735217737363</v>
      </c>
      <c r="C54" t="n">
        <v>-5.603502733415966</v>
      </c>
      <c r="D54" t="n">
        <v>-13.60928242312848</v>
      </c>
      <c r="E54" t="n">
        <v>-0.7522815575130015</v>
      </c>
      <c r="F54" t="n">
        <v>-7.072749230720021</v>
      </c>
      <c r="G54" t="n">
        <v>-15.58233781682624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-2.602728372969487</v>
      </c>
      <c r="C55" t="n">
        <v>11.25279870458264</v>
      </c>
      <c r="D55" t="n">
        <v>10.61740465493502</v>
      </c>
      <c r="E55" t="n">
        <v>24.37762270562873</v>
      </c>
      <c r="F55" t="n">
        <v>-2.260486032790632</v>
      </c>
      <c r="G55" t="n">
        <v>1.700706656512763</v>
      </c>
      <c r="I55" t="n">
        <v>-4.146752446528068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-0.06946097557694042</v>
      </c>
      <c r="C56" t="n">
        <v>2.977286791512657</v>
      </c>
      <c r="D56" t="n">
        <v>9.427561713443723</v>
      </c>
      <c r="E56" t="n">
        <v>-2.747517525648757</v>
      </c>
      <c r="F56" t="n">
        <v>8.467591391310037</v>
      </c>
      <c r="G56" t="n">
        <v>4.09759455236629</v>
      </c>
      <c r="I56" t="n">
        <v>-2.702621686411721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-6.153717290637351</v>
      </c>
      <c r="C57" t="n">
        <v>-8.60111741306685</v>
      </c>
      <c r="D57" t="n">
        <v>-1.228524456736058</v>
      </c>
      <c r="E57" t="n">
        <v>-13.93947252815208</v>
      </c>
      <c r="F57" t="n">
        <v>-10.27118333280591</v>
      </c>
      <c r="G57" t="n">
        <v>-7.467433663665412</v>
      </c>
      <c r="I57" t="n">
        <v>-4.842340993817318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1.486627547157293</v>
      </c>
      <c r="C2" t="n">
        <v>-6.841465498671773</v>
      </c>
      <c r="D2" t="n">
        <v>-1.226381160683565</v>
      </c>
      <c r="E2" t="n">
        <v>-9.019797975588972</v>
      </c>
      <c r="F2" t="n">
        <v>11.53536711487046</v>
      </c>
      <c r="G2" t="n">
        <v>3.256150752316667</v>
      </c>
      <c r="H2" t="n">
        <v>12.38553302884908</v>
      </c>
      <c r="I2" t="n">
        <v>-6.448809129447797</v>
      </c>
      <c r="J2" t="n">
        <v>8.226660143158693</v>
      </c>
      <c r="K2" t="n">
        <v>1.152509809102842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-14.1868341559495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-5.004898663650215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33.9639927380976</v>
      </c>
      <c r="C11" t="n">
        <v>5.410907767379491</v>
      </c>
      <c r="D11" t="n">
        <v>10.62650280954685</v>
      </c>
      <c r="E11" t="n">
        <v>9.785827814008584</v>
      </c>
      <c r="F11" t="n">
        <v>-8.054622640278087</v>
      </c>
      <c r="G11" t="n">
        <v>16.75118651585956</v>
      </c>
      <c r="H11" t="n">
        <v>33.84959365203017</v>
      </c>
      <c r="I11" t="n">
        <v>-4.983026899843557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36.06533729198355</v>
      </c>
      <c r="C12" t="n">
        <v>12.68286846798494</v>
      </c>
      <c r="D12" t="n">
        <v>30.99526658175804</v>
      </c>
      <c r="E12" t="n">
        <v>17.5561300283027</v>
      </c>
      <c r="F12" t="n">
        <v>23.48566873738054</v>
      </c>
      <c r="G12" t="n">
        <v>7.569558338866411</v>
      </c>
      <c r="H12" t="n">
        <v>17.78684744682217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14.06942584210484</v>
      </c>
      <c r="C13" t="n">
        <v>9.889428021315737</v>
      </c>
      <c r="D13" t="n">
        <v>24.14106185820877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9.590196979537025</v>
      </c>
      <c r="K13" t="n">
        <v>27.23491130547613</v>
      </c>
    </row>
    <row r="14">
      <c r="A14" s="2" t="n">
        <v>45199</v>
      </c>
      <c r="B14" t="n">
        <v>-7.224659235274633</v>
      </c>
      <c r="C14" t="n">
        <v>11.51389277013355</v>
      </c>
      <c r="D14" t="n">
        <v>12.37027821111969</v>
      </c>
      <c r="E14" t="n">
        <v>0.3229691550785674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-0.02619935504016846</v>
      </c>
    </row>
    <row r="15">
      <c r="A15" s="2" t="n">
        <v>45107</v>
      </c>
      <c r="B15" t="n">
        <v>31.64841992756415</v>
      </c>
      <c r="C15" t="n">
        <v>8.787178143930685</v>
      </c>
      <c r="D15" t="n">
        <v>16.9884526777375</v>
      </c>
      <c r="E15" t="n">
        <v>16.50938034711897</v>
      </c>
      <c r="F15" t="n">
        <v>37.52452399999575</v>
      </c>
      <c r="G15" t="n">
        <v>6.244263885668255</v>
      </c>
      <c r="I15" t="n">
        <v>14.38638829529528</v>
      </c>
      <c r="J15" t="n">
        <v>13.20350096697478</v>
      </c>
      <c r="K15" t="n">
        <v>8.824285079636418</v>
      </c>
    </row>
    <row r="16">
      <c r="A16" s="2" t="n">
        <v>45016</v>
      </c>
      <c r="B16" t="n">
        <v>25.42489066753519</v>
      </c>
      <c r="C16" t="n">
        <v>-31.71690555226574</v>
      </c>
      <c r="D16" t="n">
        <v>-22.76005009969322</v>
      </c>
      <c r="E16" t="n">
        <v>-30.25186064741821</v>
      </c>
      <c r="F16" t="n">
        <v>-4.879989492859682</v>
      </c>
      <c r="G16" t="n">
        <v>-5.268347649509819</v>
      </c>
      <c r="I16" t="n">
        <v>3.758736369221127</v>
      </c>
      <c r="J16" t="n">
        <v>18.40840333426872</v>
      </c>
      <c r="K16" t="n">
        <v>9.52860593506486</v>
      </c>
    </row>
    <row r="17">
      <c r="A17" s="2" t="n">
        <v>44926</v>
      </c>
      <c r="B17" t="n">
        <v>-13.12653717260187</v>
      </c>
      <c r="C17" t="n">
        <v>1.074244709945082</v>
      </c>
      <c r="D17" t="n">
        <v>-0.3107425078101023</v>
      </c>
      <c r="E17" t="n">
        <v>1.648571051713899</v>
      </c>
      <c r="F17" t="n">
        <v>5.130350035541009</v>
      </c>
      <c r="G17" t="n">
        <v>2.90473928916426</v>
      </c>
      <c r="I17" t="n">
        <v>12.88629753617494</v>
      </c>
      <c r="J17" t="n">
        <v>2.006646272453461</v>
      </c>
      <c r="K17" t="n">
        <v>11.25400572257076</v>
      </c>
    </row>
    <row r="18">
      <c r="A18" s="2" t="n">
        <v>44834</v>
      </c>
      <c r="B18" t="n">
        <v>34.22574594073255</v>
      </c>
      <c r="C18" t="n">
        <v>13.84102784217438</v>
      </c>
      <c r="D18" t="n">
        <v>22.95738536967666</v>
      </c>
      <c r="E18" t="n">
        <v>42.03855095864111</v>
      </c>
      <c r="F18" t="n">
        <v>14.96860984540549</v>
      </c>
      <c r="G18" t="n">
        <v>27.60263415203445</v>
      </c>
      <c r="I18" t="n">
        <v>20.09379627726191</v>
      </c>
      <c r="J18" t="n">
        <v>15.42834471063383</v>
      </c>
      <c r="K18" t="n">
        <v>12.19318220958703</v>
      </c>
    </row>
    <row r="19">
      <c r="A19" s="2" t="n">
        <v>44742</v>
      </c>
      <c r="B19" t="n">
        <v>6.890547033641514</v>
      </c>
      <c r="C19" t="n">
        <v>1.3667056843085</v>
      </c>
      <c r="D19" t="n">
        <v>-13.19426306176022</v>
      </c>
      <c r="E19" t="n">
        <v>21.30326534957958</v>
      </c>
      <c r="F19" t="n">
        <v>-17.80786491430889</v>
      </c>
      <c r="G19" t="n">
        <v>-20.62800339561438</v>
      </c>
      <c r="I19" t="n">
        <v>-11.84623858117357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13.01593159302092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96.72967537413091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98.45395380845876</v>
      </c>
      <c r="C7" t="n">
        <v>16.20984655126227</v>
      </c>
      <c r="D7" t="n">
        <v>68.5663889627113</v>
      </c>
      <c r="E7" t="n">
        <v>31.20459757322682</v>
      </c>
      <c r="F7" t="n">
        <v>54.10221933828887</v>
      </c>
      <c r="G7" t="n">
        <v>42.76646935785939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96.34739132225248</v>
      </c>
      <c r="C8" t="n">
        <v>10.49983457779986</v>
      </c>
      <c r="D8" t="n">
        <v>67.96924815600676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25.11849805760256</v>
      </c>
      <c r="F9" t="n">
        <v>42.83617241842661</v>
      </c>
      <c r="G9" t="n">
        <v>32.57215019603148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81.73324279478939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10.50474270888746</v>
      </c>
      <c r="D11" t="n">
        <v>64.38375873810446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72.17255400450885</v>
      </c>
      <c r="C12" t="n">
        <v>12.53339184400442</v>
      </c>
      <c r="D12" t="n">
        <v>68.67489892023315</v>
      </c>
      <c r="E12" t="n">
        <v>29.02268732789315</v>
      </c>
      <c r="F12" t="n">
        <v>45.9230955369968</v>
      </c>
      <c r="G12" t="n">
        <v>35.11038427012389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72.62580152403326</v>
      </c>
      <c r="E13" t="n">
        <v>33.19534941724398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82.29837190321017</v>
      </c>
      <c r="C14" t="n">
        <v>15.16849311707471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76.98051122709433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81.09182793367408</v>
      </c>
      <c r="C18" t="n">
        <v>22.43168600461309</v>
      </c>
      <c r="D18" t="n">
        <v>73.30481916160048</v>
      </c>
      <c r="E18" t="n">
        <v>37.81572720258981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74.31590005550581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71.98619046671841</v>
      </c>
      <c r="E23" t="n">
        <v>33.01890137426422</v>
      </c>
      <c r="F23" t="n">
        <v>33.10624701525331</v>
      </c>
      <c r="G23" t="n">
        <v>33.89286011712927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22.82834293613738</v>
      </c>
      <c r="J24" t="n">
        <v>99.88367075234123</v>
      </c>
      <c r="K24" t="n">
        <v>27.26331096906516</v>
      </c>
    </row>
    <row r="25">
      <c r="A25" s="2" t="n">
        <v>45610</v>
      </c>
      <c r="B25" t="n">
        <v>59.69579558281759</v>
      </c>
      <c r="C25" t="n">
        <v>17.70604849763329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58.20695993699876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10.19185154426632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54.7964747970646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37.40845033522191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72.95691246425457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77.97440003533028</v>
      </c>
      <c r="C32" t="n">
        <v>19.95538720476675</v>
      </c>
      <c r="D32" t="n">
        <v>48.11928131606669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48.47519204850812</v>
      </c>
      <c r="I33" t="n">
        <v>18.84427908945665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26.47794250085023</v>
      </c>
      <c r="F34" t="n">
        <v>32.16018814471924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34.556263931712</v>
      </c>
    </row>
    <row r="36">
      <c r="A36" s="2" t="n">
        <v>45629</v>
      </c>
      <c r="B36" t="n">
        <v>78.88635526196337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21.17679726405346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79.24208529198573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29.00946081425979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20.27771448255069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30.58719573601458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59.72603523725286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105.9625987521523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2.973290686607055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34.59792124531638</v>
      </c>
      <c r="I46" t="n">
        <v>14.34996386194882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9.794907502601969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44.3525850713074</v>
      </c>
      <c r="C52" t="n">
        <v>-5.367292884363928</v>
      </c>
      <c r="D52" t="n">
        <v>15.83025134439868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40.7557761525964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4.148893839950474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50.53858452794331</v>
      </c>
      <c r="C55" t="n">
        <v>-1.355915152823572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18.33823718053924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45.15147048255308</v>
      </c>
      <c r="C60" t="n">
        <v>-6.734674002741636</v>
      </c>
      <c r="D60" t="n">
        <v>15.93855620661433</v>
      </c>
      <c r="E60" t="n">
        <v>4.495361631151606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12.97349580460743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11.28635499528252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12.32058038959874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2.184191996750262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32.85787326684773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-12.85639300087291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-11.60850893706055</v>
      </c>
      <c r="D72" t="n">
        <v>-7.843334236829147</v>
      </c>
      <c r="E72" t="n">
        <v>3.576403041128851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4.684296263560084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13.87394942423039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19.32664888673794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-11.20257848545431</v>
      </c>
      <c r="D75" t="n">
        <v>-5.954090475238982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14.87113203631727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21.58989019487228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27.52785738847457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28.38360583660986</v>
      </c>
      <c r="C85" t="n">
        <v>-20.85315169063831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24.09022324018335</v>
      </c>
      <c r="C86" t="n">
        <v>-23.23455703763626</v>
      </c>
      <c r="D86" t="n">
        <v>-10.06272452805987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-14.79039124139155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18.95446856159344</v>
      </c>
      <c r="C90" t="n">
        <v>-27.2875583912146</v>
      </c>
      <c r="D90" t="n">
        <v>-12.95103261218286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-15.6859814216238</v>
      </c>
      <c r="F92" t="n">
        <v>-17.74185482218241</v>
      </c>
      <c r="G92" t="n">
        <v>18.8895738069613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20.19509659752137</v>
      </c>
      <c r="C93" t="n">
        <v>-28.26060078173729</v>
      </c>
      <c r="D93" t="n">
        <v>-11.88432088067661</v>
      </c>
      <c r="E93" t="n">
        <v>-15.36782231437642</v>
      </c>
      <c r="F93" t="n">
        <v>-17.91504260576876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-31.35807682929204</v>
      </c>
      <c r="D97" t="n">
        <v>-16.06666830846315</v>
      </c>
      <c r="E97" t="n">
        <v>-19.83356284736342</v>
      </c>
      <c r="F97" t="n">
        <v>-27.14988531106994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-8.575719312441898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-31.66912402944627</v>
      </c>
      <c r="D99" t="n">
        <v>-19.92365725063627</v>
      </c>
      <c r="E99" t="n">
        <v>-21.51516430079112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-31.42771713940196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-2.054329827305856</v>
      </c>
      <c r="C101" t="n">
        <v>-30.22590392692115</v>
      </c>
      <c r="D101" t="n">
        <v>-15.94462436296885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-0.5910673062691107</v>
      </c>
      <c r="C102" t="n">
        <v>-27.127728315369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-13.8383865818409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-13.01497043622402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-3.766426954992086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12.98746297821036</v>
      </c>
      <c r="H110" t="n">
        <v>21.06473858742428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-9.956774154895276</v>
      </c>
      <c r="C119" t="n">
        <v>-19.61412663940547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-19.49096058100908</v>
      </c>
      <c r="C121" t="n">
        <v>-20.86082131939158</v>
      </c>
      <c r="D121" t="n">
        <v>-14.05321050963849</v>
      </c>
      <c r="E121" t="n">
        <v>-13.48172335633834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-15.23965990005721</v>
      </c>
      <c r="F122" t="n">
        <v>-35.51015276990783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-25.27583832943213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-18.6475783777227</v>
      </c>
      <c r="E124" t="n">
        <v>-13.46504350586241</v>
      </c>
      <c r="F124" t="n">
        <v>-31.86088458085919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-17.04521650481016</v>
      </c>
      <c r="D129" t="n">
        <v>-7.680748021267492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-15.43612739576958</v>
      </c>
      <c r="C130" t="n">
        <v>-15.42194233571276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-19.73085160472968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-22.80080487156986</v>
      </c>
      <c r="D136" t="n">
        <v>-7.592513941315704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-26.73776294329069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-17.68456551718018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8.516424001260138</v>
      </c>
      <c r="H142" t="n">
        <v>10.51897906920194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-22.06911557611036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-4.157301377396938</v>
      </c>
      <c r="F149" t="n">
        <v>-9.650530209949103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-20.96853772903184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-24.28966337589243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-28.32964920447618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-26.68642816415445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1.664974923518581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-29.99740118208276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-28.56575362484975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-30.81450204001992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-24.49761839478501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-25.73149265816618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-34.48613112336437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-33.59933565232032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-33.00025146913307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-30.39335352082748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-34.58322393716738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-30.30329166423195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-29.71540437342274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-24.96363856016042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-24.1221386681607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-23.6462708822601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16.45803461924393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20.65597447849598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22.18915400536707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14.36861981304602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30.14054141959879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29.28291510017138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2026-09-26T17:22:57Z</dcterms:created>
  <dcterms:modified xmlns:dcterms="http://purl.org/dc/terms/" xmlns:xsi="http://www.w3.org/2001/XMLSchema-instance" xsi:type="dcterms:W3CDTF">2026-09-26T17:22:57Z</dcterms:modified>
</cp:coreProperties>
</file>