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209.6412353515625</v>
      </c>
      <c r="D3" t="n">
        <v>5466.11279296875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1051.120361328125</v>
      </c>
    </row>
    <row r="4">
      <c r="A4" s="2" t="n">
        <v>44566</v>
      </c>
      <c r="B4" t="n">
        <v>2142.513916015625</v>
      </c>
      <c r="C4" t="n">
        <v>208.9233093261719</v>
      </c>
      <c r="D4" t="n">
        <v>5298.56787109375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208.5882263183594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2183.9052734375</v>
      </c>
      <c r="C6" t="n">
        <v>212.130126953125</v>
      </c>
      <c r="D6" t="n">
        <v>5280.7158203125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224.4309692382812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2212.153076171875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256.9301452636719</v>
      </c>
      <c r="D12" t="n">
        <v>5373.51416015625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1139.06640625</v>
      </c>
    </row>
    <row r="14">
      <c r="A14" s="2" t="n">
        <v>44580</v>
      </c>
      <c r="B14" t="n">
        <v>2133.432861328125</v>
      </c>
      <c r="C14" t="n">
        <v>306.7558898925781</v>
      </c>
      <c r="D14" t="n">
        <v>5244.96435546875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4965.77099609375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306.1815490722656</v>
      </c>
      <c r="D17" t="n">
        <v>4608.04248046875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4539.7783203125</v>
      </c>
      <c r="E18" t="n">
        <v>4095.449951171875</v>
      </c>
      <c r="F18" t="n">
        <v>100.4499969482422</v>
      </c>
      <c r="G18" t="n">
        <v>1829.806396484375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296.3695068359375</v>
      </c>
      <c r="D19" t="n">
        <v>4378.6650390625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2118.281494140625</v>
      </c>
      <c r="C20" t="n">
        <v>290.0037231445312</v>
      </c>
      <c r="D20" t="n">
        <v>4380.1103515625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4615.8701171875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2192.5087890625</v>
      </c>
      <c r="C24" t="n">
        <v>318.0037841796875</v>
      </c>
      <c r="D24" t="n">
        <v>4512.80078125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2174.4892578125</v>
      </c>
      <c r="C25" t="n">
        <v>318.4823913574219</v>
      </c>
      <c r="D25" t="n">
        <v>4480.38818359375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315.4670104980469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791.9307861328125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306.9951477050781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309.531982421875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1065.703125</v>
      </c>
    </row>
    <row r="29">
      <c r="A29" s="2" t="n">
        <v>44602</v>
      </c>
      <c r="B29" t="n">
        <v>2202.0205078125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301.5866394042969</v>
      </c>
      <c r="D30" t="n">
        <v>4352.73486328125</v>
      </c>
      <c r="E30" t="n">
        <v>4142.25</v>
      </c>
      <c r="F30" t="n">
        <v>88.69999694824219</v>
      </c>
      <c r="G30" t="n">
        <v>1778.43701171875</v>
      </c>
      <c r="H30" t="n">
        <v>814.9868774414062</v>
      </c>
      <c r="I30" t="n">
        <v>1066.449829101562</v>
      </c>
    </row>
    <row r="31">
      <c r="A31" s="2" t="n">
        <v>44606</v>
      </c>
      <c r="B31" t="n">
        <v>2058.9658203125</v>
      </c>
      <c r="C31" t="n">
        <v>280.9096984863281</v>
      </c>
      <c r="D31" t="n">
        <v>4135.27587890625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2135.82275390625</v>
      </c>
      <c r="C32" t="n">
        <v>294.2156982421875</v>
      </c>
      <c r="D32" t="n">
        <v>4286.3154296875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1076.653076171875</v>
      </c>
    </row>
    <row r="33">
      <c r="A33" s="2" t="n">
        <v>44608</v>
      </c>
      <c r="B33" t="n">
        <v>2140.697509765625</v>
      </c>
      <c r="C33" t="n">
        <v>288.3763427734375</v>
      </c>
      <c r="D33" t="n">
        <v>4261.33349609375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4058.58349609375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2088.599365234375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2056.48046875</v>
      </c>
      <c r="C38" t="n">
        <v>273.8258972167969</v>
      </c>
      <c r="D38" t="n">
        <v>4225.97998046875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250.2292938232422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1016.37451171875</v>
      </c>
    </row>
    <row r="40">
      <c r="A40" s="2" t="n">
        <v>44617</v>
      </c>
      <c r="B40" t="n">
        <v>1968.774536132812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271.3849182128906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1665.387084960938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4049.657958984375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1607.07958984375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277.2720642089844</v>
      </c>
      <c r="D51" t="n">
        <v>4272.6025390625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304.9849548339844</v>
      </c>
      <c r="D52" t="n">
        <v>4401.25390625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1256.763305664062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1686.058349609375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1978.525268554688</v>
      </c>
      <c r="C56" t="n">
        <v>292.3490295410156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288.6635131835938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1973.219482421875</v>
      </c>
      <c r="C58" t="n">
        <v>296.1780700683594</v>
      </c>
      <c r="D58" t="n">
        <v>4266.61865234375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1968.869995117188</v>
      </c>
      <c r="C59" t="n">
        <v>295.9387817382812</v>
      </c>
      <c r="D59" t="n">
        <v>4163.0498046875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285.1216430664062</v>
      </c>
      <c r="D61" t="n">
        <v>4354.48095703125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4297.1357421875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2056.194091796875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2082.178466796875</v>
      </c>
      <c r="C64" t="n">
        <v>307.7131652832031</v>
      </c>
      <c r="D64" t="n">
        <v>4392.42724609375</v>
      </c>
      <c r="E64" t="n">
        <v>4106.64990234375</v>
      </c>
      <c r="F64" t="n">
        <v>86.25</v>
      </c>
      <c r="G64" t="n">
        <v>1735.76416015625</v>
      </c>
      <c r="H64" t="n">
        <v>795.9405517578125</v>
      </c>
      <c r="I64" t="n">
        <v>1289.226684570312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4579.91845703125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2132.380126953125</v>
      </c>
      <c r="C68" t="n">
        <v>314.2225646972656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304.3627319335938</v>
      </c>
      <c r="D69" t="n">
        <v>4404.39453125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301.4430541992188</v>
      </c>
      <c r="D71" t="n">
        <v>4419.853515625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1218.374755859375</v>
      </c>
    </row>
    <row r="73">
      <c r="A73" s="2" t="n">
        <v>44670</v>
      </c>
      <c r="B73" t="n">
        <v>2020.335815429688</v>
      </c>
      <c r="C73" t="n">
        <v>342.0790100097656</v>
      </c>
      <c r="D73" t="n">
        <v>4185.63916015625</v>
      </c>
      <c r="E73" t="n">
        <v>4008.89990234375</v>
      </c>
      <c r="F73" t="n">
        <v>80.44999694824219</v>
      </c>
      <c r="G73" t="n">
        <v>1621.145629882812</v>
      </c>
      <c r="H73" t="n">
        <v>832.9832153320312</v>
      </c>
      <c r="I73" t="n">
        <v>1243.22021484375</v>
      </c>
    </row>
    <row r="74">
      <c r="A74" s="2" t="n">
        <v>44671</v>
      </c>
      <c r="B74" t="n">
        <v>2169.4169921875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324.3695983886719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4286.96337890625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2222.27099609375</v>
      </c>
      <c r="C77" t="n">
        <v>324.3695983886719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313.8875122070312</v>
      </c>
      <c r="D79" t="n">
        <v>4303.27001953125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2334.95361328125</v>
      </c>
      <c r="C80" t="n">
        <v>315.9456481933594</v>
      </c>
      <c r="D80" t="n">
        <v>4359.41650390625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1220.615356445312</v>
      </c>
    </row>
    <row r="81">
      <c r="A81" s="2" t="n">
        <v>44680</v>
      </c>
      <c r="B81" t="n">
        <v>2287.9453125</v>
      </c>
      <c r="C81" t="n">
        <v>305.6071472167969</v>
      </c>
      <c r="D81" t="n">
        <v>4384.35009765625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1223.254272460938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3984.035888671875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1207.271240234375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3391.893310546875</v>
      </c>
      <c r="E89" t="n">
        <v>3270.449951171875</v>
      </c>
      <c r="F89" t="n">
        <v>51.95000076293945</v>
      </c>
      <c r="G89" t="n">
        <v>1450.453735351562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2157.5791015625</v>
      </c>
      <c r="C91" t="n">
        <v>228.5950927734375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243.8156433105469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2197.3173828125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842.5780639648438</v>
      </c>
      <c r="I94" t="n">
        <v>1032.307495117188</v>
      </c>
    </row>
    <row r="95">
      <c r="A95" s="2" t="n">
        <v>44701</v>
      </c>
      <c r="B95" t="n">
        <v>2200.01904296875</v>
      </c>
      <c r="C95" t="n">
        <v>222.5164794921875</v>
      </c>
      <c r="D95" t="n">
        <v>3418.869873046875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215.8634796142578</v>
      </c>
      <c r="D96" t="n">
        <v>3499.4013671875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2159.396484375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1520.926147460938</v>
      </c>
      <c r="H100" t="n">
        <v>909.6939086914062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3793.75244140625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226.4891204833984</v>
      </c>
      <c r="D104" t="n">
        <v>3907.693603515625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989.0303344726562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214.2361450195312</v>
      </c>
      <c r="D109" t="n">
        <v>3600.42724609375</v>
      </c>
      <c r="E109" t="n">
        <v>3830.35009765625</v>
      </c>
      <c r="F109" t="n">
        <v>68.69999694824219</v>
      </c>
      <c r="G109" t="n">
        <v>1515.983764648438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210.1198883056641</v>
      </c>
      <c r="D110" t="n">
        <v>3599.47998046875</v>
      </c>
      <c r="E110" t="n">
        <v>3755.64990234375</v>
      </c>
      <c r="F110" t="n">
        <v>69</v>
      </c>
      <c r="G110" t="n">
        <v>1506.479736328125</v>
      </c>
      <c r="H110" t="n">
        <v>989.5553588867188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1045.145751953125</v>
      </c>
    </row>
    <row r="117">
      <c r="A117" s="2" t="n">
        <v>44733</v>
      </c>
      <c r="B117" t="n">
        <v>2049.562255859375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183.220703125</v>
      </c>
      <c r="D118" t="n">
        <v>3356.589111328125</v>
      </c>
      <c r="E118" t="n">
        <v>3486.35009765625</v>
      </c>
      <c r="F118" t="n">
        <v>67.59999847412109</v>
      </c>
      <c r="G118" t="n">
        <v>1405.40478515625</v>
      </c>
      <c r="H118" t="n">
        <v>939.2423095703125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185.0873718261719</v>
      </c>
      <c r="D119" t="n">
        <v>3382.818115234375</v>
      </c>
      <c r="E119" t="n">
        <v>3440.449951171875</v>
      </c>
      <c r="F119" t="n">
        <v>69.55000305175781</v>
      </c>
      <c r="G119" t="n">
        <v>1420.183715820312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3626.306884765625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1474.546630859375</v>
      </c>
      <c r="H122" t="n">
        <v>1061.6357421875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194.7079010009766</v>
      </c>
      <c r="D125" t="n">
        <v>3585.966552734375</v>
      </c>
      <c r="E125" t="n">
        <v>3388.75</v>
      </c>
      <c r="F125" t="n">
        <v>56.15000152587891</v>
      </c>
      <c r="G125" t="n">
        <v>1494.172241210938</v>
      </c>
      <c r="H125" t="n">
        <v>1057.1962890625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194.8514709472656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1116.446533203125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3658.818603515625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198.3933410644531</v>
      </c>
      <c r="D129" t="n">
        <v>3695.96826171875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201.6959381103516</v>
      </c>
      <c r="D131" t="n">
        <v>3731.122802734375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199.5420684814453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195.9044799804688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3689.286376953125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2102.711669921875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200.7865447998047</v>
      </c>
      <c r="D136" t="n">
        <v>3801.232177734375</v>
      </c>
      <c r="E136" t="n">
        <v>3945.75</v>
      </c>
      <c r="F136" t="n">
        <v>53.59999847412109</v>
      </c>
      <c r="G136" t="n">
        <v>1641.959716796875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204.6634368896484</v>
      </c>
      <c r="D137" t="n">
        <v>3802.379150390625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204.2326812744141</v>
      </c>
      <c r="D138" t="n">
        <v>3923.001708984375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3846.210205078125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237.6891174316406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230.0788879394531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233.9079284667969</v>
      </c>
      <c r="D143" t="n">
        <v>3690.2333984375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254.2976837158203</v>
      </c>
      <c r="D147" t="n">
        <v>3765.529052734375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2197.07177734375</v>
      </c>
      <c r="C148" t="n">
        <v>267.8908996582031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2183.220458984375</v>
      </c>
      <c r="C149" t="n">
        <v>259.7062683105469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261.4771423339844</v>
      </c>
      <c r="D150" t="n">
        <v>3816.939453125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1761.168823242188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264.4447326660156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273.1079406738281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280.71826171875</v>
      </c>
      <c r="D156" t="n">
        <v>3997.384521484375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274.1609802246094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4025.672119140625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279.713134765625</v>
      </c>
      <c r="D160" t="n">
        <v>4040.639404296875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2244.03125</v>
      </c>
      <c r="C162" t="n">
        <v>282.0105590820312</v>
      </c>
      <c r="D162" t="n">
        <v>4065.485107421875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277.2242126464844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270.3797912597656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1867.86962890625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1894.677490234375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318.2430419921875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4353.25390625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4383.1884765625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350.7900695800781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348.2950439453125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328.4437866210938</v>
      </c>
      <c r="D177" t="n">
        <v>4436.970703125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4482.62060546875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383.5322570800781</v>
      </c>
      <c r="D181" t="n">
        <v>4459.5205078125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4304.90966796875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335.7242126464844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1766.75146484375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306.0201110839844</v>
      </c>
      <c r="D186" t="n">
        <v>4253.822265625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4326.01416015625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316.1642150878906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317.6203002929688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4315.486328125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314.0770874023438</v>
      </c>
      <c r="D204" t="n">
        <v>4399.5029296875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319.4160461425781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4558.25390625</v>
      </c>
      <c r="E208" t="n">
        <v>4193.64990234375</v>
      </c>
      <c r="F208" t="n">
        <v>63</v>
      </c>
      <c r="G208" t="n">
        <v>1937.945190429688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305.8745422363281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306.1657104492188</v>
      </c>
      <c r="D214" t="n">
        <v>4527.57177734375</v>
      </c>
      <c r="E214" t="n">
        <v>4128.35009765625</v>
      </c>
      <c r="F214" t="n">
        <v>72.80000305175781</v>
      </c>
      <c r="G214" t="n">
        <v>1935.8271484375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1924.950439453125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278.5487060546875</v>
      </c>
      <c r="D220" t="n">
        <v>4327.361328125</v>
      </c>
      <c r="E220" t="n">
        <v>3882.300048828125</v>
      </c>
      <c r="F220" t="n">
        <v>64.30000305175781</v>
      </c>
      <c r="G220" t="n">
        <v>1936.164306640625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1403.24365234375</v>
      </c>
    </row>
    <row r="222">
      <c r="A222" s="2" t="n">
        <v>44888</v>
      </c>
      <c r="B222" t="n">
        <v>2415.6591796875</v>
      </c>
      <c r="C222" t="n">
        <v>282.1403198242188</v>
      </c>
      <c r="D222" t="n">
        <v>4373.3603515625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280.2474365234375</v>
      </c>
      <c r="D223" t="n">
        <v>4374.2080078125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287.333740234375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1206.271484375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1451.873779296875</v>
      </c>
    </row>
    <row r="227">
      <c r="A227" s="2" t="n">
        <v>44895</v>
      </c>
      <c r="B227" t="n">
        <v>2518.174560546875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4375.75439453125</v>
      </c>
      <c r="E228" t="n">
        <v>4044.14990234375</v>
      </c>
      <c r="F228" t="n">
        <v>66.65000152587891</v>
      </c>
      <c r="G228" t="n">
        <v>2025.490844726562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2007.5390625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2015.143310546875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1458.301147460938</v>
      </c>
    </row>
    <row r="233">
      <c r="A233" s="2" t="n">
        <v>44903</v>
      </c>
      <c r="B233" t="n">
        <v>2575.154541015625</v>
      </c>
      <c r="C233" t="n">
        <v>301.5062255859375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300.4384460449219</v>
      </c>
      <c r="D234" t="n">
        <v>4094.920166015625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4076.0615234375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2093.5927734375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309.3205871582031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276.8499145507812</v>
      </c>
      <c r="D244" t="n">
        <v>3709.91455078125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2044.598266601562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309.2235107421875</v>
      </c>
      <c r="D247" t="n">
        <v>3917.110107421875</v>
      </c>
      <c r="E247" t="n">
        <v>4017.75</v>
      </c>
      <c r="F247" t="n">
        <v>60.15000152587891</v>
      </c>
      <c r="G247" t="n">
        <v>2041.710205078125</v>
      </c>
      <c r="H247" t="n">
        <v>1207.863159179688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317.5231628417969</v>
      </c>
      <c r="D249" t="n">
        <v>3896.056640625</v>
      </c>
      <c r="E249" t="n">
        <v>4068.75</v>
      </c>
      <c r="F249" t="n">
        <v>59.29999923706055</v>
      </c>
      <c r="G249" t="n">
        <v>2007.731323242188</v>
      </c>
      <c r="H249" t="n">
        <v>1204.825073242188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320.2411804199219</v>
      </c>
      <c r="D251" t="n">
        <v>3913.56787109375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316.6010131835938</v>
      </c>
      <c r="D255" t="n">
        <v>3765.7919921875</v>
      </c>
      <c r="E255" t="n">
        <v>3879.550048828125</v>
      </c>
      <c r="F255" t="n">
        <v>56</v>
      </c>
      <c r="G255" t="n">
        <v>2042.287841796875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310.4854736328125</v>
      </c>
      <c r="D256" t="n">
        <v>3722.985595703125</v>
      </c>
      <c r="E256" t="n">
        <v>3877.39990234375</v>
      </c>
      <c r="F256" t="n">
        <v>54.70000076293945</v>
      </c>
      <c r="G256" t="n">
        <v>2027.801025390625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1265.97265625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2323.410400390625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309.9029846191406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296.8953552246094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2675.682861328125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306.8452453613281</v>
      </c>
      <c r="D272" t="n">
        <v>2759.4990234375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311.3590698242188</v>
      </c>
      <c r="D273" t="n">
        <v>2749.420654296875</v>
      </c>
      <c r="E273" t="n">
        <v>3470.35009765625</v>
      </c>
      <c r="F273" t="n">
        <v>48.75</v>
      </c>
      <c r="G273" t="n">
        <v>2085.458984375</v>
      </c>
      <c r="H273" t="n">
        <v>1338.6943359375</v>
      </c>
      <c r="I273" t="n">
        <v>1231.344604492188</v>
      </c>
    </row>
    <row r="274">
      <c r="A274" s="2" t="n">
        <v>44963</v>
      </c>
      <c r="B274" t="n">
        <v>1934.914916992188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2700.82763671875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1208.92333984375</v>
      </c>
    </row>
    <row r="276">
      <c r="A276" s="2" t="n">
        <v>44965</v>
      </c>
      <c r="B276" t="n">
        <v>1939.041015625</v>
      </c>
      <c r="C276" t="n">
        <v>327.0848388671875</v>
      </c>
      <c r="D276" t="n">
        <v>2698.03369140625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2698.632568359375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323.929931640625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2699.729736328125</v>
      </c>
      <c r="E284" t="n">
        <v>3552.85009765625</v>
      </c>
      <c r="F284" t="n">
        <v>54.59999847412109</v>
      </c>
      <c r="G284" t="n">
        <v>2142.202392578125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1267.274658203125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2790.830322265625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326.3082275390625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1284.359252929688</v>
      </c>
    </row>
    <row r="290">
      <c r="A290" s="2" t="n">
        <v>44985</v>
      </c>
      <c r="B290" t="n">
        <v>1701.24755859375</v>
      </c>
      <c r="C290" t="n">
        <v>335.8213195800781</v>
      </c>
      <c r="D290" t="n">
        <v>2884.324951171875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1287.000366210938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1860.74267578125</v>
      </c>
      <c r="C293" t="n">
        <v>327.9098815917969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349.21728515625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347.3243713378906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335.7242126464844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2880.483642578125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2096.047119140625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307.4762268066406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314.31982421875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342.4221801757812</v>
      </c>
      <c r="D313" t="n">
        <v>2922.740478515625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352.2749938964844</v>
      </c>
      <c r="D314" t="n">
        <v>2881.132080078125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349.6055603027344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353.9738159179688</v>
      </c>
      <c r="D317" t="n">
        <v>2919.99658203125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384.4544372558594</v>
      </c>
      <c r="D322" t="n">
        <v>2981.013427734375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1705.619140625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2908.9208984375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2891.6591796875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2884.225341796875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2896.74755859375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535.9841918945312</v>
      </c>
      <c r="D334" t="n">
        <v>2892.60693359375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1754.740112304688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554.3307495117188</v>
      </c>
      <c r="D337" t="n">
        <v>2861.275390625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2931.421630859375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1506.034301757812</v>
      </c>
    </row>
    <row r="339">
      <c r="A339" s="2" t="n">
        <v>45062</v>
      </c>
      <c r="B339" t="n">
        <v>1752.136596679688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1217.604370117188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557.2915649414062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1781.510620117188</v>
      </c>
      <c r="C343" t="n">
        <v>567.5325927734375</v>
      </c>
      <c r="D343" t="n">
        <v>3224.47900390625</v>
      </c>
      <c r="E343" t="n">
        <v>3425.10009765625</v>
      </c>
      <c r="F343" t="n">
        <v>63.5</v>
      </c>
      <c r="G343" t="n">
        <v>2133.635986328125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1787.4541015625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1282.899291992188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3870.26318359375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573.0172729492188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1361.070068359375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565.2999267578125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557.1944580078125</v>
      </c>
      <c r="D357" t="n">
        <v>4065.485107421875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619.0294189453125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2272.91943359375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584.6658325195312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577.7738037109375</v>
      </c>
      <c r="D363" t="n">
        <v>4644.96435546875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2292.84521484375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4577.0634765625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564.6204833984375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4422.3525390625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559.3786010742188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560.3977661132812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551.904052734375</v>
      </c>
      <c r="D374" t="n">
        <v>4196.896484375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4251.4765625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558.6990966796875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1508.587280273438</v>
      </c>
      <c r="I376" t="n">
        <v>1698.579345703125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4376.751953125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602.284423828125</v>
      </c>
      <c r="D379" t="n">
        <v>4326.81201171875</v>
      </c>
      <c r="E379" t="n">
        <v>3806.35009765625</v>
      </c>
      <c r="F379" t="n">
        <v>77.5</v>
      </c>
      <c r="G379" t="n">
        <v>2363.064453125</v>
      </c>
      <c r="H379" t="n">
        <v>1515.049194335938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587.7236328125</v>
      </c>
      <c r="D380" t="n">
        <v>4288.24609375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621.2135009765625</v>
      </c>
      <c r="D382" t="n">
        <v>4323.8681640625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618.6897583007812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4126.50146484375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629.5617065429688</v>
      </c>
      <c r="D401" t="n">
        <v>4770.08984375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667.9053344726562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724.352783203125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703.7813110351562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4936.0751953125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4992.90185546875</v>
      </c>
      <c r="E414" t="n">
        <v>3720.39990234375</v>
      </c>
      <c r="F414" t="n">
        <v>97.59999847412109</v>
      </c>
      <c r="G414" t="n">
        <v>2631.14208984375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715.606201171875</v>
      </c>
      <c r="D415" t="n">
        <v>5046.1845703125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687.1188354492188</v>
      </c>
      <c r="D421" t="n">
        <v>5167.56787109375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674.8052368164062</v>
      </c>
      <c r="D423" t="n">
        <v>5051.0244140625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4909.5341796875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4838.83984375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892.3455810546875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875.6831665039062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5418.42822265625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5403.701171875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950.3466186523438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927.7716674804688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6362.642578125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877.4910888671875</v>
      </c>
      <c r="D482" t="n">
        <v>6346.517578125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6280.771484375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841.5763549804688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6386.50439453125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800.970703125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5844.65673828125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759.68115234375</v>
      </c>
      <c r="D513" t="n">
        <v>5862.4287109375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771.9458618164062</v>
      </c>
      <c r="D517" t="n">
        <v>6228.00390625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6298.9423828125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3221.389404296875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760.5606079101562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6856.71533203125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726.8448486328125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713.1141357421875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707.20166015625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753.7197265625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7548.07861328125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7486.5751953125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819.1480712890625</v>
      </c>
      <c r="D568" t="n">
        <v>7808.8671875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8132.95751953125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3538.07666015625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814.6525268554688</v>
      </c>
      <c r="D574" t="n">
        <v>8328.650390625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717.95166015625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3184.83349609375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8052.78466796875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8837.5009765625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699.432373046875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10124.5751953125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12462.8984375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863.46728515625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12532.087890625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760.5606079101562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758.45947265625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753.6220092773438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733.9789428710938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733.4414672851562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11967.326171875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12759.8798828125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891.1239013671875</v>
      </c>
      <c r="D651" t="n">
        <v>12839.5556640625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895.4239501953125</v>
      </c>
      <c r="D658" t="n">
        <v>12594.6416015625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880.96044921875</v>
      </c>
      <c r="D661" t="n">
        <v>12392.708984375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878.8593139648438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12381.9736328125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12832.4150390625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13007.1923828125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-3.141400359258717</v>
      </c>
      <c r="C2" t="n">
        <v>4.470029195380465</v>
      </c>
      <c r="D2" t="n">
        <v>-9.762261292698838</v>
      </c>
      <c r="E2" t="n">
        <v>-1.687180739182692</v>
      </c>
      <c r="F2" t="n">
        <v>2.103015473369862</v>
      </c>
      <c r="G2" t="n">
        <v>-4.170682964839867</v>
      </c>
      <c r="H2" t="n">
        <v>-7.52589884216941</v>
      </c>
      <c r="I2" t="n">
        <v>-7.312749076599245</v>
      </c>
    </row>
    <row r="3">
      <c r="A3" s="2" t="n">
        <v>46265</v>
      </c>
      <c r="B3" t="n">
        <v>-5.959925074333484</v>
      </c>
      <c r="C3" t="n">
        <v>9.425445908150753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2.894243372532901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16.84039843692571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-6.947949959750743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35.31107658400408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-12.40419178606261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-14.40914915427985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-16.78982541299361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-1.919692984269672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-6.581677888834625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-2.925151090615852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-5.458210144287312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-6.542303122747207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17.13608082841027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-2.404428465307484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3.116013228208936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9.557348176440716</v>
      </c>
      <c r="D19" t="n">
        <v>24.83023949601433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17.23540959416077</v>
      </c>
      <c r="D20" t="n">
        <v>-5.427371961287575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-19.59792469160312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-29.41858990370476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16.80913671463973</v>
      </c>
      <c r="D23" t="n">
        <v>13.46774097774646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1.917657186215038</v>
      </c>
      <c r="D24" t="n">
        <v>12.41537280328775</v>
      </c>
      <c r="E24" t="n">
        <v>-5.624948641773275</v>
      </c>
      <c r="F24" t="n">
        <v>15.72285822776629</v>
      </c>
      <c r="G24" t="n">
        <v>2.829700250486766</v>
      </c>
      <c r="H24" t="n">
        <v>8.706091937491657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-1.999061007745717</v>
      </c>
      <c r="D25" t="n">
        <v>1.873873261236225</v>
      </c>
      <c r="E25" t="n">
        <v>-22.87149300838863</v>
      </c>
      <c r="F25" t="n">
        <v>-11.54408679186206</v>
      </c>
      <c r="G25" t="n">
        <v>-1.448767240950954</v>
      </c>
      <c r="H25" t="n">
        <v>-11.8372099283366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2.189543987682985</v>
      </c>
      <c r="D26" t="n">
        <v>4.835906294378378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18.31258253601899</v>
      </c>
      <c r="D27" t="n">
        <v>8.792831724114425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-1.084379472003949</v>
      </c>
      <c r="C28" t="n">
        <v>13.51793566022923</v>
      </c>
      <c r="D28" t="n">
        <v>1.128956089207289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3.146557068662492</v>
      </c>
      <c r="C29" t="n">
        <v>8.038652277056201</v>
      </c>
      <c r="D29" t="n">
        <v>27.40372604601431</v>
      </c>
      <c r="E29" t="n">
        <v>9.637044432840014</v>
      </c>
      <c r="F29" t="n">
        <v>11.95088160286537</v>
      </c>
      <c r="G29" t="n">
        <v>-2.533351440352061</v>
      </c>
      <c r="H29" t="n">
        <v>14.3800385718905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-21.80301780132218</v>
      </c>
      <c r="D30" t="n">
        <v>12.64242476260293</v>
      </c>
      <c r="E30" t="n">
        <v>-6.55219416875199</v>
      </c>
      <c r="F30" t="n">
        <v>-7.248252882422079</v>
      </c>
      <c r="G30" t="n">
        <v>2.08664109301544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1.609329554839545</v>
      </c>
      <c r="C31" t="n">
        <v>14.74190336564358</v>
      </c>
      <c r="D31" t="n">
        <v>11.53190418120176</v>
      </c>
      <c r="E31" t="n">
        <v>1.727941164570601</v>
      </c>
      <c r="F31" t="n">
        <v>6.068087546733714</v>
      </c>
      <c r="G31" t="n">
        <v>-4.505965154057812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-5.233329286665189</v>
      </c>
      <c r="C32" t="n">
        <v>-11.34298042673774</v>
      </c>
      <c r="D32" t="n">
        <v>11.90032595965078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2.668678822913639</v>
      </c>
      <c r="D33" t="n">
        <v>11.56299365315909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15.06162610625654</v>
      </c>
      <c r="C34" t="n">
        <v>-3.383359113582785</v>
      </c>
      <c r="D34" t="n">
        <v>-8.766133952317857</v>
      </c>
      <c r="E34" t="n">
        <v>-7.102003799184975</v>
      </c>
      <c r="F34" t="n">
        <v>12.81326313221129</v>
      </c>
      <c r="G34" t="n">
        <v>-1.31167537096083</v>
      </c>
      <c r="H34" t="n">
        <v>-4.501557740699469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-13.66463288191131</v>
      </c>
      <c r="D35" t="n">
        <v>19.16578526100405</v>
      </c>
      <c r="E35" t="n">
        <v>3.36476744968035</v>
      </c>
      <c r="F35" t="n">
        <v>4.344153322573874</v>
      </c>
      <c r="G35" t="n">
        <v>13.40537879277934</v>
      </c>
      <c r="H35" t="n">
        <v>4.95523477229709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8.143086275974953</v>
      </c>
      <c r="D36" t="n">
        <v>8.017086430073039</v>
      </c>
      <c r="E36" t="n">
        <v>8.70672389934799</v>
      </c>
      <c r="F36" t="n">
        <v>12.79734041190166</v>
      </c>
      <c r="G36" t="n">
        <v>6.150453165014524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-1.23347130052377</v>
      </c>
      <c r="D37" t="n">
        <v>-3.547755588272361</v>
      </c>
      <c r="E37" t="n">
        <v>-1.148117156145712</v>
      </c>
      <c r="F37" t="n">
        <v>3.546796526227669</v>
      </c>
      <c r="G37" t="n">
        <v>-3.125467328380849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21.67741905930838</v>
      </c>
      <c r="D38" t="n">
        <v>5.769029725108776</v>
      </c>
      <c r="E38" t="n">
        <v>-1.204166376288673</v>
      </c>
      <c r="F38" t="n">
        <v>3.995903265216749</v>
      </c>
      <c r="G38" t="n">
        <v>11.87146926861422</v>
      </c>
      <c r="H38" t="n">
        <v>-1.342521784435002</v>
      </c>
      <c r="I38" t="n">
        <v>1.540061570921702</v>
      </c>
    </row>
    <row r="39">
      <c r="A39" s="2" t="n">
        <v>45169</v>
      </c>
      <c r="B39" t="n">
        <v>-0.6021117715540814</v>
      </c>
      <c r="C39" t="n">
        <v>20.10315480505269</v>
      </c>
      <c r="D39" t="n">
        <v>21.39375084956938</v>
      </c>
      <c r="E39" t="n">
        <v>-0.8633592534324497</v>
      </c>
      <c r="F39" t="n">
        <v>16.05231895949935</v>
      </c>
      <c r="G39" t="n">
        <v>1.943105286945257</v>
      </c>
      <c r="H39" t="n">
        <v>6.79231377616758</v>
      </c>
      <c r="I39" t="n">
        <v>16.58984804636614</v>
      </c>
    </row>
    <row r="40">
      <c r="A40" s="2" t="n">
        <v>45138</v>
      </c>
      <c r="B40" t="n">
        <v>11.82700102606444</v>
      </c>
      <c r="C40" t="n">
        <v>6.90283793914257</v>
      </c>
      <c r="D40" t="n">
        <v>-6.074828725136971</v>
      </c>
      <c r="E40" t="n">
        <v>-3.507145532660272</v>
      </c>
      <c r="F40" t="n">
        <v>12.05862099182329</v>
      </c>
      <c r="G40" t="n">
        <v>8.313303276978701</v>
      </c>
      <c r="H40" t="n">
        <v>2.549489159189955</v>
      </c>
      <c r="I40" t="n">
        <v>-0.399634453442832</v>
      </c>
    </row>
    <row r="41">
      <c r="A41" s="2" t="n">
        <v>45107</v>
      </c>
      <c r="B41" t="n">
        <v>2.053786671141311</v>
      </c>
      <c r="C41" t="n">
        <v>0.9265641926447188</v>
      </c>
      <c r="D41" t="n">
        <v>13.14469716572639</v>
      </c>
      <c r="E41" t="n">
        <v>12.04032988611812</v>
      </c>
      <c r="F41" t="n">
        <v>8.689355155426393</v>
      </c>
      <c r="G41" t="n">
        <v>12.23677289776521</v>
      </c>
      <c r="H41" t="n">
        <v>10.20469869014908</v>
      </c>
      <c r="I41" t="n">
        <v>13.0539305166876</v>
      </c>
    </row>
    <row r="42">
      <c r="A42" s="2" t="n">
        <v>45077</v>
      </c>
      <c r="B42" t="n">
        <v>0.8140160155767351</v>
      </c>
      <c r="C42" t="n">
        <v>38.26442845009057</v>
      </c>
      <c r="D42" t="n">
        <v>33.04807242000381</v>
      </c>
      <c r="E42" t="n">
        <v>-1.158898951800102</v>
      </c>
      <c r="F42" t="n">
        <v>6.394455205404093</v>
      </c>
      <c r="G42" t="n">
        <v>-6.714183851902056</v>
      </c>
      <c r="H42" t="n">
        <v>7.506715162598843</v>
      </c>
      <c r="I42" t="n">
        <v>14.20061082422222</v>
      </c>
    </row>
    <row r="43">
      <c r="A43" s="2" t="n">
        <v>45046</v>
      </c>
      <c r="B43" t="n">
        <v>5.737175392840688</v>
      </c>
      <c r="C43" t="n">
        <v>27.76405021072597</v>
      </c>
      <c r="D43" t="n">
        <v>1.887245183334252</v>
      </c>
      <c r="E43" t="n">
        <v>3.260754789008824</v>
      </c>
      <c r="F43" t="n">
        <v>27.25490495270373</v>
      </c>
      <c r="G43" t="n">
        <v>9.250532124722866</v>
      </c>
      <c r="H43" t="n">
        <v>5.885906170759525</v>
      </c>
      <c r="I43" t="n">
        <v>-0.5236563448774656</v>
      </c>
    </row>
    <row r="44">
      <c r="A44" s="2" t="n">
        <v>45016</v>
      </c>
      <c r="B44" t="n">
        <v>-3.724676428000473</v>
      </c>
      <c r="C44" t="n">
        <v>-6.402659422640077</v>
      </c>
      <c r="D44" t="n">
        <v>-1.015337904952474</v>
      </c>
      <c r="E44" t="n">
        <v>-0.465324414198609</v>
      </c>
      <c r="F44" t="n">
        <v>-4.672897196261683</v>
      </c>
      <c r="G44" t="n">
        <v>2.61005379083421</v>
      </c>
      <c r="H44" t="n">
        <v>-8.735028819354518</v>
      </c>
      <c r="I44" t="n">
        <v>7.573438843548352</v>
      </c>
    </row>
    <row r="45">
      <c r="A45" s="2" t="n">
        <v>44985</v>
      </c>
      <c r="B45" t="n">
        <v>-12.02052577896658</v>
      </c>
      <c r="C45" t="n">
        <v>5.940914811289066</v>
      </c>
      <c r="D45" t="n">
        <v>7.797713729802291</v>
      </c>
      <c r="E45" t="n">
        <v>-2.436972745519284</v>
      </c>
      <c r="F45" t="n">
        <v>7.537688442211055</v>
      </c>
      <c r="G45" t="n">
        <v>-0.7178491031661793</v>
      </c>
      <c r="H45" t="n">
        <v>-7.9165924633956</v>
      </c>
      <c r="I45" t="n">
        <v>6.815142796246754</v>
      </c>
    </row>
    <row r="46">
      <c r="A46" s="2" t="n">
        <v>44957</v>
      </c>
      <c r="B46" t="n">
        <v>-19.38483105268873</v>
      </c>
      <c r="C46" t="n">
        <v>-0.168146797392188</v>
      </c>
      <c r="D46" t="n">
        <v>-31.32330691940619</v>
      </c>
      <c r="E46" t="n">
        <v>-13.92196500576037</v>
      </c>
      <c r="F46" t="n">
        <v>-16.10455204035165</v>
      </c>
      <c r="G46" t="n">
        <v>1.85060376042685</v>
      </c>
      <c r="H46" t="n">
        <v>10.37062381515081</v>
      </c>
      <c r="I46" t="n">
        <v>-11.4515102809733</v>
      </c>
    </row>
    <row r="47">
      <c r="A47" s="2" t="n">
        <v>44926</v>
      </c>
      <c r="B47" t="n">
        <v>-4.745927627890323</v>
      </c>
      <c r="C47" t="n">
        <v>10.46943409015333</v>
      </c>
      <c r="D47" t="n">
        <v>-8.168101208481637</v>
      </c>
      <c r="E47" t="n">
        <v>1.074400695565769</v>
      </c>
      <c r="F47" t="n">
        <v>-9.118775115616018</v>
      </c>
      <c r="G47" t="n">
        <v>0.5277369489576245</v>
      </c>
      <c r="H47" t="n">
        <v>-4.319840876998993</v>
      </c>
      <c r="I47" t="n">
        <v>-8.174490367372321</v>
      </c>
    </row>
    <row r="48">
      <c r="A48" s="2" t="n">
        <v>44895</v>
      </c>
      <c r="B48" t="n">
        <v>7.235496356655302</v>
      </c>
      <c r="C48" t="n">
        <v>-10.01366725186008</v>
      </c>
      <c r="D48" t="n">
        <v>-5.860619530869604</v>
      </c>
      <c r="E48" t="n">
        <v>-6.83653657849187</v>
      </c>
      <c r="F48" t="n">
        <v>3.407292516434324</v>
      </c>
      <c r="G48" t="n">
        <v>2.557970418082056</v>
      </c>
      <c r="H48" t="n">
        <v>-3.188492846507629</v>
      </c>
      <c r="I48" t="n">
        <v>-3.681527709530075</v>
      </c>
    </row>
    <row r="49">
      <c r="A49" s="2" t="n">
        <v>44865</v>
      </c>
      <c r="B49" t="n">
        <v>-1.04940031916041</v>
      </c>
      <c r="C49" t="n">
        <v>-1.482048467448327</v>
      </c>
      <c r="D49" t="n">
        <v>3.316871975621494</v>
      </c>
      <c r="E49" t="n">
        <v>-1.49661819121707</v>
      </c>
      <c r="F49" t="n">
        <v>1.202886958066718</v>
      </c>
      <c r="G49" t="n">
        <v>9.492879976252278</v>
      </c>
      <c r="H49" t="n">
        <v>6.339702699908312</v>
      </c>
      <c r="I49" t="n">
        <v>7.598600047670367</v>
      </c>
    </row>
    <row r="50">
      <c r="A50" s="2" t="n">
        <v>44834</v>
      </c>
      <c r="B50" t="n">
        <v>5.041980574076521</v>
      </c>
      <c r="C50" t="n">
        <v>7.778826183283316</v>
      </c>
      <c r="D50" t="n">
        <v>6.528246101920709</v>
      </c>
      <c r="E50" t="n">
        <v>-3.195522081678148</v>
      </c>
      <c r="F50" t="n">
        <v>7.59274832312955</v>
      </c>
      <c r="G50" t="n">
        <v>-3.890768732685945</v>
      </c>
      <c r="H50" t="n">
        <v>-3.094680047021114</v>
      </c>
      <c r="I50" t="n">
        <v>0.9060129216281299</v>
      </c>
    </row>
    <row r="51">
      <c r="A51" s="2" t="n">
        <v>44804</v>
      </c>
      <c r="B51" t="n">
        <v>3.245925383613568</v>
      </c>
      <c r="C51" t="n">
        <v>10.7879509229897</v>
      </c>
      <c r="D51" t="n">
        <v>10.97152682054712</v>
      </c>
      <c r="E51" t="n">
        <v>6.77450883947992</v>
      </c>
      <c r="F51" t="n">
        <v>23.82478997360604</v>
      </c>
      <c r="G51" t="n">
        <v>6.330014558989294</v>
      </c>
      <c r="H51" t="n">
        <v>12.3878245051583</v>
      </c>
      <c r="I51" t="n">
        <v>10.92937711866617</v>
      </c>
    </row>
    <row r="52">
      <c r="A52" s="2" t="n">
        <v>44773</v>
      </c>
      <c r="B52" t="n">
        <v>4.969477660673838</v>
      </c>
      <c r="C52" t="n">
        <v>39.52286570055141</v>
      </c>
      <c r="D52" t="n">
        <v>3.493709513727516</v>
      </c>
      <c r="E52" t="n">
        <v>24.59557781570949</v>
      </c>
      <c r="F52" t="n">
        <v>-13.09192095975378</v>
      </c>
      <c r="G52" t="n">
        <v>17.5167024699395</v>
      </c>
      <c r="H52" t="n">
        <v>7.612378554244592</v>
      </c>
      <c r="I52" t="n">
        <v>18.10268203847789</v>
      </c>
    </row>
    <row r="53">
      <c r="A53" s="2" t="n">
        <v>44742</v>
      </c>
      <c r="B53" t="n">
        <v>-3.477523248148151</v>
      </c>
      <c r="C53" t="n">
        <v>-11.12568026213043</v>
      </c>
      <c r="D53" t="n">
        <v>-7.352213646990158</v>
      </c>
      <c r="E53" t="n">
        <v>-14.26449718603475</v>
      </c>
      <c r="F53" t="n">
        <v>-27.86336587621781</v>
      </c>
      <c r="G53" t="n">
        <v>-5.817476051342507</v>
      </c>
      <c r="H53" t="n">
        <v>5.684733743756265</v>
      </c>
      <c r="I53" t="n">
        <v>-4.439298728636698</v>
      </c>
    </row>
    <row r="54">
      <c r="A54" s="2" t="n">
        <v>44712</v>
      </c>
      <c r="B54" t="n">
        <v>-5.603502733415966</v>
      </c>
      <c r="C54" t="n">
        <v>-28.34769053942252</v>
      </c>
      <c r="D54" t="n">
        <v>-12.22748391857624</v>
      </c>
      <c r="E54" t="n">
        <v>0.72383973703809</v>
      </c>
      <c r="F54" t="n">
        <v>4.041813973350394</v>
      </c>
      <c r="G54" t="n">
        <v>-2.35192377856055</v>
      </c>
      <c r="H54" t="n">
        <v>12.17329822288544</v>
      </c>
      <c r="I54" t="n">
        <v>-8.430032075964444</v>
      </c>
    </row>
    <row r="55">
      <c r="A55" s="2" t="n">
        <v>44681</v>
      </c>
      <c r="B55" t="n">
        <v>11.25278549721549</v>
      </c>
      <c r="C55" t="n">
        <v>7.891172953230541</v>
      </c>
      <c r="D55" t="n">
        <v>2.029592749712683</v>
      </c>
      <c r="E55" t="n">
        <v>-1.476266032562323</v>
      </c>
      <c r="F55" t="n">
        <v>-12.81895827527856</v>
      </c>
      <c r="G55" t="n">
        <v>-4.146759411412038</v>
      </c>
      <c r="H55" t="n">
        <v>14.32644597408801</v>
      </c>
      <c r="I55" t="n">
        <v>-3.692651812703052</v>
      </c>
    </row>
    <row r="56">
      <c r="A56" s="2" t="n">
        <v>44651</v>
      </c>
      <c r="B56" t="n">
        <v>2.977299016454538</v>
      </c>
      <c r="C56" t="n">
        <v>4.373893268678342</v>
      </c>
      <c r="D56" t="n">
        <v>-0.2188476066901979</v>
      </c>
      <c r="E56" t="n">
        <v>-7.764350626507688</v>
      </c>
      <c r="F56" t="n">
        <v>2.939344832041657</v>
      </c>
      <c r="G56" t="n">
        <v>-2.702621495341306</v>
      </c>
      <c r="H56" t="n">
        <v>1.98521781496539</v>
      </c>
      <c r="I56" t="n">
        <v>15.10693921187036</v>
      </c>
    </row>
    <row r="57">
      <c r="A57" s="2" t="n">
        <v>44620</v>
      </c>
      <c r="B57" t="n">
        <v>-8.60111741306685</v>
      </c>
      <c r="C57" t="n">
        <v>-7.999344917221829</v>
      </c>
      <c r="D57" t="n">
        <v>-2.019404295784699</v>
      </c>
      <c r="E57" t="n">
        <v>5.492969597525055</v>
      </c>
      <c r="F57" t="n">
        <v>-11.55973938191272</v>
      </c>
      <c r="G57" t="n">
        <v>-4.842340668050149</v>
      </c>
      <c r="H57" t="n">
        <v>-10.71912696308232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-6.841465498671773</v>
      </c>
      <c r="C2" t="n">
        <v>17.62540155871852</v>
      </c>
      <c r="D2" t="n">
        <v>12.4186603353335</v>
      </c>
      <c r="E2" t="n">
        <v>-12.47518021720361</v>
      </c>
      <c r="F2" t="n">
        <v>26.60619511435038</v>
      </c>
      <c r="G2" t="n">
        <v>-6.448809129447797</v>
      </c>
      <c r="H2" t="n">
        <v>-0.06282570990439051</v>
      </c>
      <c r="I2" t="n">
        <v>-18.683361682284</v>
      </c>
    </row>
    <row r="3">
      <c r="A3" s="2" t="n">
        <v>46203</v>
      </c>
      <c r="B3" t="n">
        <v>6.398799752254658</v>
      </c>
      <c r="C3" t="n">
        <v>47.11343101249996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-37.61400573921535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-11.05519188238291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3.49743424643012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10.2548586777244</v>
      </c>
      <c r="D7" t="n">
        <v>13.68413102897297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-33.47017295702852</v>
      </c>
      <c r="D8" t="n">
        <v>-26.52052246331922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16.66927067078501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37.24669029821926</v>
      </c>
      <c r="D10" t="n">
        <v>15.34157014745869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-3.062637148948977</v>
      </c>
      <c r="D11" t="n">
        <v>60.06015647221523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-12.05664397097491</v>
      </c>
      <c r="D12" t="n">
        <v>13.89576859098405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-7.785908941654307</v>
      </c>
      <c r="D13" t="n">
        <v>24.15275922522506</v>
      </c>
      <c r="E13" t="n">
        <v>11.07437680576446</v>
      </c>
      <c r="F13" t="n">
        <v>21.87191817560807</v>
      </c>
      <c r="G13" t="n">
        <v>16.61787582118124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56.22611720430424</v>
      </c>
      <c r="D14" t="n">
        <v>20.59709504273273</v>
      </c>
      <c r="E14" t="n">
        <v>-5.492128360519599</v>
      </c>
      <c r="F14" t="n">
        <v>35.24316571979498</v>
      </c>
      <c r="G14" t="n">
        <v>23.52617718331713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8.787186251772505</v>
      </c>
      <c r="C15" t="n">
        <v>78.2890301323387</v>
      </c>
      <c r="D15" t="n">
        <v>53.37783786053323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28.43219551499927</v>
      </c>
    </row>
    <row r="16">
      <c r="A16" s="2" t="n">
        <v>45016</v>
      </c>
      <c r="B16" t="n">
        <v>-31.71691759134699</v>
      </c>
      <c r="C16" t="n">
        <v>-1.008851950949763</v>
      </c>
      <c r="D16" t="n">
        <v>-26.71976898717202</v>
      </c>
      <c r="E16" t="n">
        <v>-16.41044426843318</v>
      </c>
      <c r="F16" t="n">
        <v>-13.99662621221978</v>
      </c>
      <c r="G16" t="n">
        <v>3.758742677765126</v>
      </c>
      <c r="H16" t="n">
        <v>-7.244643248121285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-2.06587319239625</v>
      </c>
      <c r="D17" t="n">
        <v>-10.68258422532758</v>
      </c>
      <c r="E17" t="n">
        <v>-7.244869403919607</v>
      </c>
      <c r="F17" t="n">
        <v>-4.891739072498091</v>
      </c>
      <c r="G17" t="n">
        <v>12.88629067267453</v>
      </c>
      <c r="H17" t="n">
        <v>-1.498167073917045</v>
      </c>
      <c r="I17" t="n">
        <v>-4.834495603862942</v>
      </c>
    </row>
    <row r="18">
      <c r="A18" s="2" t="n">
        <v>44834</v>
      </c>
      <c r="B18" t="n">
        <v>13.84104117459124</v>
      </c>
      <c r="C18" t="n">
        <v>66.59860752261449</v>
      </c>
      <c r="D18" t="n">
        <v>22.34614557367207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32.19754223450519</v>
      </c>
    </row>
    <row r="19">
      <c r="A19" s="2" t="n">
        <v>44742</v>
      </c>
      <c r="B19" t="n">
        <v>1.36668177907604</v>
      </c>
      <c r="C19" t="n">
        <v>-31.29435879203163</v>
      </c>
      <c r="D19" t="n">
        <v>-17.03025634580811</v>
      </c>
      <c r="E19" t="n">
        <v>-14.91875517831074</v>
      </c>
      <c r="F19" t="n">
        <v>-34.56865555611795</v>
      </c>
      <c r="G19" t="n">
        <v>-11.84624498659787</v>
      </c>
      <c r="H19" t="n">
        <v>35.53406064722042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18.48248696941592</v>
      </c>
    </row>
    <row r="3">
      <c r="A3" s="2" t="n">
        <v>44935</v>
      </c>
      <c r="B3" t="n">
        <v>13.87623141715062</v>
      </c>
      <c r="C3" t="n">
        <v>51.02039093247217</v>
      </c>
      <c r="D3" t="n">
        <v>-31.1065809503315</v>
      </c>
      <c r="E3" t="n">
        <v>-17.92699545099297</v>
      </c>
      <c r="F3" t="n">
        <v>-59.52295082798918</v>
      </c>
      <c r="G3" t="n">
        <v>10.9065891104674</v>
      </c>
      <c r="H3" t="n">
        <v>59.13415810568785</v>
      </c>
      <c r="I3" t="n">
        <v>15.63852882979912</v>
      </c>
    </row>
    <row r="4">
      <c r="A4" s="2" t="n">
        <v>44936</v>
      </c>
      <c r="B4" t="n">
        <v>10.91698623146979</v>
      </c>
      <c r="C4" t="n">
        <v>48.61217478997586</v>
      </c>
      <c r="D4" t="n">
        <v>-29.73600251468304</v>
      </c>
      <c r="E4" t="n">
        <v>-17.28036900787986</v>
      </c>
      <c r="F4" t="n">
        <v>-59.16386561466265</v>
      </c>
      <c r="G4" t="n">
        <v>9.495418912399622</v>
      </c>
      <c r="H4" t="n">
        <v>58.23157797260661</v>
      </c>
      <c r="I4" t="n">
        <v>14.39412158107618</v>
      </c>
    </row>
    <row r="5">
      <c r="A5" s="2" t="n">
        <v>44937</v>
      </c>
      <c r="B5" t="n">
        <v>10.50678139462351</v>
      </c>
      <c r="C5" t="n">
        <v>52.43429462302884</v>
      </c>
      <c r="D5" t="n">
        <v>-30.55674832615714</v>
      </c>
      <c r="E5" t="n">
        <v>-17.69681164731849</v>
      </c>
      <c r="F5" t="n">
        <v>-58.19230886606071</v>
      </c>
      <c r="G5" t="n">
        <v>11.85072103101909</v>
      </c>
      <c r="H5" t="n">
        <v>57.88897324000732</v>
      </c>
      <c r="I5" t="n">
        <v>12.18820334020905</v>
      </c>
    </row>
    <row r="6">
      <c r="A6" s="2" t="n">
        <v>44938</v>
      </c>
      <c r="B6" t="n">
        <v>6.360888138051868</v>
      </c>
      <c r="C6" t="n">
        <v>48.60782784833435</v>
      </c>
      <c r="D6" t="n">
        <v>-31.01198013186615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11.57611728931689</v>
      </c>
    </row>
    <row r="7">
      <c r="A7" s="2" t="n">
        <v>44939</v>
      </c>
      <c r="B7" t="n">
        <v>4.855241433430746</v>
      </c>
      <c r="C7" t="n">
        <v>43.87225371061885</v>
      </c>
      <c r="D7" t="n">
        <v>-31.41210431983261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12.56711255462064</v>
      </c>
    </row>
    <row r="8">
      <c r="A8" s="2" t="n">
        <v>44942</v>
      </c>
      <c r="B8" t="n">
        <v>5.624876961652281</v>
      </c>
      <c r="C8" t="n">
        <v>37.37454670084672</v>
      </c>
      <c r="D8" t="n">
        <v>-32.58445089078352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7.109037508064753</v>
      </c>
    </row>
    <row r="9">
      <c r="A9" s="2" t="n">
        <v>44943</v>
      </c>
      <c r="B9" t="n">
        <v>4.156341396569374</v>
      </c>
      <c r="C9" t="n">
        <v>36.59165962529476</v>
      </c>
      <c r="D9" t="n">
        <v>-32.28438110323075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5.029368239348098</v>
      </c>
      <c r="C10" t="n">
        <v>40.63639740916211</v>
      </c>
      <c r="D10" t="n">
        <v>-33.2268134314123</v>
      </c>
      <c r="E10" t="n">
        <v>-14.24340680887564</v>
      </c>
      <c r="F10" t="n">
        <v>-61.68294691110994</v>
      </c>
      <c r="G10" t="n">
        <v>13.72991519998574</v>
      </c>
      <c r="H10" t="n">
        <v>49.07124651886458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39.06254225923167</v>
      </c>
      <c r="D11" t="n">
        <v>-32.6716199641388</v>
      </c>
      <c r="E11" t="n">
        <v>-17.52608470228366</v>
      </c>
      <c r="F11" t="n">
        <v>-61.75149989549558</v>
      </c>
      <c r="G11" t="n">
        <v>12.59122853070833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19.55973373359843</v>
      </c>
      <c r="D12" t="n">
        <v>-34.71112608618098</v>
      </c>
      <c r="E12" t="n">
        <v>-20.15111919100102</v>
      </c>
      <c r="F12" t="n">
        <v>-61.6044770425825</v>
      </c>
      <c r="G12" t="n">
        <v>10.1170833175839</v>
      </c>
      <c r="H12" t="n">
        <v>47.44701358661651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15.44049247176584</v>
      </c>
      <c r="D13" t="n">
        <v>-33.21041540325345</v>
      </c>
      <c r="E13" t="n">
        <v>-22.67768313364613</v>
      </c>
      <c r="F13" t="n">
        <v>-61.66854653873215</v>
      </c>
      <c r="G13" t="n">
        <v>11.86342605824975</v>
      </c>
      <c r="H13" t="n">
        <v>50.42794819906327</v>
      </c>
      <c r="I13" t="n">
        <v>2.992091505173167</v>
      </c>
    </row>
    <row r="14">
      <c r="A14" s="2" t="n">
        <v>44950</v>
      </c>
      <c r="B14" t="n">
        <v>7.555563337174931</v>
      </c>
      <c r="C14" t="n">
        <v>-2.613209584733123</v>
      </c>
      <c r="D14" t="n">
        <v>-33.85289480134731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-1.254914189214296</v>
      </c>
      <c r="C15" t="n">
        <v>-9.260003007048656</v>
      </c>
      <c r="D15" t="n">
        <v>-35.60296249330289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-2.547258174984279</v>
      </c>
      <c r="D16" t="n">
        <v>-45.30870463905296</v>
      </c>
      <c r="E16" t="n">
        <v>-17.15079167702893</v>
      </c>
      <c r="F16" t="n">
        <v>-58.68895720846196</v>
      </c>
      <c r="G16" t="n">
        <v>11.83299273723304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4.877265994462054</v>
      </c>
      <c r="D17" t="n">
        <v>-41.97239858853263</v>
      </c>
      <c r="E17" t="n">
        <v>-12.11805799031</v>
      </c>
      <c r="F17" t="n">
        <v>-48.11165591939551</v>
      </c>
      <c r="G17" t="n">
        <v>12.63527482425149</v>
      </c>
      <c r="H17" t="n">
        <v>57.39149102001097</v>
      </c>
      <c r="I17" t="n">
        <v>5.320376837801311</v>
      </c>
    </row>
    <row r="18">
      <c r="A18" s="2" t="n">
        <v>44957</v>
      </c>
      <c r="B18" t="n">
        <v>-7.206840166677542</v>
      </c>
      <c r="C18" t="n">
        <v>5.509068285126584</v>
      </c>
      <c r="D18" t="n">
        <v>-41.06137629328249</v>
      </c>
      <c r="E18" t="n">
        <v>-14.4831437184094</v>
      </c>
      <c r="F18" t="n">
        <v>-50.47287057098253</v>
      </c>
      <c r="G18" t="n">
        <v>11.75425326626005</v>
      </c>
      <c r="H18" t="n">
        <v>63.00264229325647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6.335129016965158</v>
      </c>
      <c r="D19" t="n">
        <v>-36.04308711920572</v>
      </c>
      <c r="E19" t="n">
        <v>-12.59936369502233</v>
      </c>
      <c r="F19" t="n">
        <v>-46.79557842444319</v>
      </c>
      <c r="G19" t="n">
        <v>13.72038779429208</v>
      </c>
      <c r="H19" t="n">
        <v>59.18470044860624</v>
      </c>
      <c r="I19" t="n">
        <v>19.00200415312123</v>
      </c>
    </row>
    <row r="20">
      <c r="A20" s="2" t="n">
        <v>44959</v>
      </c>
      <c r="B20" t="n">
        <v>-14.60668213299839</v>
      </c>
      <c r="C20" t="n">
        <v>5.807346896854648</v>
      </c>
      <c r="D20" t="n">
        <v>-36.99932645639591</v>
      </c>
      <c r="E20" t="n">
        <v>-14.06035568342124</v>
      </c>
      <c r="F20" t="n">
        <v>-46.95700906615703</v>
      </c>
      <c r="G20" t="n">
        <v>14.48275722025325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-13.3701010941164</v>
      </c>
      <c r="C21" t="n">
        <v>5.55206449358232</v>
      </c>
      <c r="D21" t="n">
        <v>-37.44663041020972</v>
      </c>
      <c r="E21" t="n">
        <v>-15.65253283542536</v>
      </c>
      <c r="F21" t="n">
        <v>-46.07300975980151</v>
      </c>
      <c r="G21" t="n">
        <v>14.93268188075649</v>
      </c>
      <c r="H21" t="n">
        <v>58.29783032663825</v>
      </c>
      <c r="I21" t="n">
        <v>19.91686209633674</v>
      </c>
    </row>
    <row r="22">
      <c r="A22" s="2" t="n">
        <v>44963</v>
      </c>
      <c r="B22" t="n">
        <v>-13.22248249867732</v>
      </c>
      <c r="C22" t="n">
        <v>3.376110534843613</v>
      </c>
      <c r="D22" t="n">
        <v>-37.24371031765076</v>
      </c>
      <c r="E22" t="n">
        <v>-18.55594660013272</v>
      </c>
      <c r="F22" t="n">
        <v>-49.49762193676391</v>
      </c>
      <c r="G22" t="n">
        <v>9.706660472079198</v>
      </c>
      <c r="H22" t="n">
        <v>59.83435215412989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-1.933682762627142</v>
      </c>
      <c r="D23" t="n">
        <v>-41.48822284530844</v>
      </c>
      <c r="E23" t="n">
        <v>-18.78252908175832</v>
      </c>
      <c r="F23" t="n">
        <v>-50.10111454729574</v>
      </c>
      <c r="G23" t="n">
        <v>10.60818747772756</v>
      </c>
      <c r="H23" t="n">
        <v>58.81801316103368</v>
      </c>
      <c r="I23" t="n">
        <v>10.65356946727962</v>
      </c>
    </row>
    <row r="24">
      <c r="A24" s="2" t="n">
        <v>44965</v>
      </c>
      <c r="B24" t="n">
        <v>-11.56062747396698</v>
      </c>
      <c r="C24" t="n">
        <v>2.855643592709178</v>
      </c>
      <c r="D24" t="n">
        <v>-40.21376475079137</v>
      </c>
      <c r="E24" t="n">
        <v>-16.45893483922102</v>
      </c>
      <c r="F24" t="n">
        <v>-44.07826973186567</v>
      </c>
      <c r="G24" t="n">
        <v>11.6095337680745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-13.43684445476376</v>
      </c>
      <c r="C25" t="n">
        <v>5.672827150475124</v>
      </c>
      <c r="D25" t="n">
        <v>-40.08191080157828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27.04455418962331</v>
      </c>
    </row>
    <row r="26">
      <c r="A26" s="2" t="n">
        <v>44967</v>
      </c>
      <c r="B26" t="n">
        <v>-15.32256476138891</v>
      </c>
      <c r="C26" t="n">
        <v>4.528924257510947</v>
      </c>
      <c r="D26" t="n">
        <v>-38.46250329856066</v>
      </c>
      <c r="E26" t="n">
        <v>-14.1080861725807</v>
      </c>
      <c r="F26" t="n">
        <v>-43.02512293070519</v>
      </c>
      <c r="G26" t="n">
        <v>16.29399603983501</v>
      </c>
      <c r="H26" t="n">
        <v>66.29550657210324</v>
      </c>
      <c r="I26" t="n">
        <v>26.63667652510657</v>
      </c>
    </row>
    <row r="27">
      <c r="A27" s="2" t="n">
        <v>44970</v>
      </c>
      <c r="B27" t="n">
        <v>-18.70389467224368</v>
      </c>
      <c r="C27" t="n">
        <v>4.014347663534301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4.651522309939016</v>
      </c>
      <c r="D28" t="n">
        <v>-40.029011782871</v>
      </c>
      <c r="E28" t="n">
        <v>-12.97818979561633</v>
      </c>
      <c r="F28" t="n">
        <v>-46.54989373111583</v>
      </c>
      <c r="G28" t="n">
        <v>17.51990194753073</v>
      </c>
      <c r="H28" t="n">
        <v>63.90120466178033</v>
      </c>
      <c r="I28" t="n">
        <v>23.48642190821788</v>
      </c>
    </row>
    <row r="29">
      <c r="A29" s="2" t="n">
        <v>44972</v>
      </c>
      <c r="B29" t="n">
        <v>-17.36773843624618</v>
      </c>
      <c r="C29" t="n">
        <v>2.283321941878413</v>
      </c>
      <c r="D29" t="n">
        <v>-39.92831224531789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17.1291036754162</v>
      </c>
      <c r="D30" t="n">
        <v>-37.50401176702731</v>
      </c>
      <c r="E30" t="n">
        <v>-14.49816039177078</v>
      </c>
      <c r="F30" t="n">
        <v>-42.05185648893359</v>
      </c>
      <c r="G30" t="n">
        <v>17.89955299473758</v>
      </c>
      <c r="H30" t="n">
        <v>61.91052850930652</v>
      </c>
      <c r="I30" t="n">
        <v>27.37128301876859</v>
      </c>
    </row>
    <row r="31">
      <c r="A31" s="2" t="n">
        <v>44974</v>
      </c>
      <c r="B31" t="n">
        <v>-12.23489729797413</v>
      </c>
      <c r="C31" t="n">
        <v>23.91915391550692</v>
      </c>
      <c r="D31" t="n">
        <v>-33.97507629254538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19.61810460892492</v>
      </c>
      <c r="D32" t="n">
        <v>-37.0151408449902</v>
      </c>
      <c r="E32" t="n">
        <v>-12.95767507426349</v>
      </c>
      <c r="F32" t="n">
        <v>-33.97823399160158</v>
      </c>
      <c r="G32" t="n">
        <v>20.14602164212662</v>
      </c>
      <c r="H32" t="n">
        <v>59.1417011499068</v>
      </c>
      <c r="I32" t="n">
        <v>24.38248460137267</v>
      </c>
    </row>
    <row r="33">
      <c r="A33" s="2" t="n">
        <v>44978</v>
      </c>
      <c r="B33" t="n">
        <v>-16.09057038099873</v>
      </c>
      <c r="C33" t="n">
        <v>20.02057036572031</v>
      </c>
      <c r="D33" t="n">
        <v>-36.24899753197213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-19.13439128704959</v>
      </c>
      <c r="C34" t="n">
        <v>14.18457997115545</v>
      </c>
      <c r="D34" t="n">
        <v>-36.91246625818443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19.21702831151271</v>
      </c>
      <c r="D35" t="n">
        <v>-33.91122619535011</v>
      </c>
      <c r="E35" t="n">
        <v>-14.59208179043408</v>
      </c>
      <c r="F35" t="n">
        <v>-36.03026800135179</v>
      </c>
      <c r="G35" t="n">
        <v>16.12766635455067</v>
      </c>
      <c r="H35" t="n">
        <v>55.79744993166847</v>
      </c>
      <c r="I35" t="n">
        <v>27.22133302920469</v>
      </c>
    </row>
    <row r="36">
      <c r="A36" s="2" t="n">
        <v>44981</v>
      </c>
      <c r="B36" t="n">
        <v>-18.62597974518238</v>
      </c>
      <c r="C36" t="n">
        <v>18.62165180363886</v>
      </c>
      <c r="D36" t="n">
        <v>-31.52575562080768</v>
      </c>
      <c r="E36" t="n">
        <v>-14.58282800965025</v>
      </c>
      <c r="F36" t="n">
        <v>-33.23114809893832</v>
      </c>
      <c r="G36" t="n">
        <v>15.95690250928861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19.43770225859409</v>
      </c>
      <c r="D37" t="n">
        <v>-33.15792088041852</v>
      </c>
      <c r="E37" t="n">
        <v>-16.01597347159139</v>
      </c>
      <c r="F37" t="n">
        <v>-32.7478036054012</v>
      </c>
      <c r="G37" t="n">
        <v>16.06538860608762</v>
      </c>
      <c r="H37" t="n">
        <v>48.87382375441034</v>
      </c>
      <c r="I37" t="n">
        <v>22.88714755620163</v>
      </c>
    </row>
    <row r="38">
      <c r="A38" s="2" t="n">
        <v>44985</v>
      </c>
      <c r="B38" t="n">
        <v>-17.27382854125392</v>
      </c>
      <c r="C38" t="n">
        <v>22.64045256252643</v>
      </c>
      <c r="D38" t="n">
        <v>-31.74778478595768</v>
      </c>
      <c r="E38" t="n">
        <v>-18.51697785772223</v>
      </c>
      <c r="F38" t="n">
        <v>-36.42305522294378</v>
      </c>
      <c r="G38" t="n">
        <v>17.35205288465642</v>
      </c>
      <c r="H38" t="n">
        <v>50.83979782778552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31.97481777424967</v>
      </c>
      <c r="D39" t="n">
        <v>-27.61200539636027</v>
      </c>
      <c r="E39" t="n">
        <v>-14.33001179882809</v>
      </c>
      <c r="F39" t="n">
        <v>-29.99999902810261</v>
      </c>
      <c r="G39" t="n">
        <v>21.91019156541505</v>
      </c>
      <c r="H39" t="n">
        <v>61.49371550561427</v>
      </c>
      <c r="I39" t="n">
        <v>26.62658807082274</v>
      </c>
    </row>
    <row r="40">
      <c r="A40" s="2" t="n">
        <v>44987</v>
      </c>
      <c r="B40" t="n">
        <v>-10.1129878031654</v>
      </c>
      <c r="C40" t="n">
        <v>19.99225909141786</v>
      </c>
      <c r="D40" t="n">
        <v>-33.44643372160455</v>
      </c>
      <c r="E40" t="n">
        <v>-17.83809697138042</v>
      </c>
      <c r="F40" t="n">
        <v>-30.77411532429669</v>
      </c>
      <c r="G40" t="n">
        <v>20.91777374870307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-6.826358637251495</v>
      </c>
      <c r="C41" t="n">
        <v>20.8283362801188</v>
      </c>
      <c r="D41" t="n">
        <v>-31.00447105819201</v>
      </c>
      <c r="E41" t="n">
        <v>-20.20804953337465</v>
      </c>
      <c r="F41" t="n">
        <v>-32.89555525485424</v>
      </c>
      <c r="G41" t="n">
        <v>19.97297633018082</v>
      </c>
      <c r="H41" t="n">
        <v>62.05100695359766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24.28696566089183</v>
      </c>
      <c r="D42" t="n">
        <v>-30.16130209189937</v>
      </c>
      <c r="E42" t="n">
        <v>-19.97601991799662</v>
      </c>
      <c r="F42" t="n">
        <v>-32.43581491059849</v>
      </c>
      <c r="G42" t="n">
        <v>21.52249939882172</v>
      </c>
      <c r="H42" t="n">
        <v>64.89362628343906</v>
      </c>
      <c r="I42" t="n">
        <v>20.01976693431155</v>
      </c>
    </row>
    <row r="43">
      <c r="A43" s="2" t="n">
        <v>44993</v>
      </c>
      <c r="B43" t="n">
        <v>-0.8804941442713043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25.46931722702242</v>
      </c>
      <c r="H43" t="n">
        <v>71.00570271135503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29.52494530380119</v>
      </c>
      <c r="D44" t="n">
        <v>-32.00009835412509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-2.670039311140271</v>
      </c>
      <c r="C45" t="n">
        <v>31.2934902746866</v>
      </c>
      <c r="D45" t="n">
        <v>-28.86848022405442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29.15083953024102</v>
      </c>
      <c r="D46" t="n">
        <v>-29.12792454691934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27.59015169330599</v>
      </c>
      <c r="D47" t="n">
        <v>-30.24828001809666</v>
      </c>
      <c r="E47" t="n">
        <v>-18.20368122114288</v>
      </c>
      <c r="F47" t="n">
        <v>-36.83882891877662</v>
      </c>
      <c r="G47" t="n">
        <v>28.42835002228603</v>
      </c>
      <c r="H47" t="n">
        <v>59.58052575478811</v>
      </c>
      <c r="I47" t="n">
        <v>17.04379215493532</v>
      </c>
    </row>
    <row r="48">
      <c r="A48" s="2" t="n">
        <v>45000</v>
      </c>
      <c r="B48" t="n">
        <v>-12.66762089356525</v>
      </c>
      <c r="C48" t="n">
        <v>17.02086513659282</v>
      </c>
      <c r="D48" t="n">
        <v>-31.4065020889297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22.77508204928489</v>
      </c>
      <c r="D49" t="n">
        <v>-30.92015321075106</v>
      </c>
      <c r="E49" t="n">
        <v>-19.45248824052701</v>
      </c>
      <c r="F49" t="n">
        <v>-33.60450785488644</v>
      </c>
      <c r="G49" t="n">
        <v>27.34995061565666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29.27326858737318</v>
      </c>
      <c r="D50" t="n">
        <v>-33.39708665695116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27.27788025315963</v>
      </c>
      <c r="D51" t="n">
        <v>-31.9764316382657</v>
      </c>
      <c r="E51" t="n">
        <v>-20.44291008044832</v>
      </c>
      <c r="F51" t="n">
        <v>-30.04572553595623</v>
      </c>
      <c r="G51" t="n">
        <v>26.49834274437641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15.98313425384894</v>
      </c>
      <c r="D52" t="n">
        <v>-34.25272316749221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25.60365367338875</v>
      </c>
      <c r="D53" t="n">
        <v>-35.51775952475828</v>
      </c>
      <c r="E53" t="n">
        <v>-19.82827732767873</v>
      </c>
      <c r="F53" t="n">
        <v>-34.32282068487901</v>
      </c>
      <c r="G53" t="n">
        <v>25.41539451811132</v>
      </c>
      <c r="H53" t="n">
        <v>48.03764891603564</v>
      </c>
      <c r="I53" t="n">
        <v>5.419029168837941</v>
      </c>
    </row>
    <row r="54">
      <c r="A54" s="2" t="n">
        <v>45008</v>
      </c>
      <c r="B54" t="n">
        <v>-13.09883656464956</v>
      </c>
      <c r="C54" t="n">
        <v>15.51978237074401</v>
      </c>
      <c r="D54" t="n">
        <v>-35.66878749168269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12.85899583299288</v>
      </c>
      <c r="D55" t="n">
        <v>-34.09009679412893</v>
      </c>
      <c r="E55" t="n">
        <v>-17.15836452038111</v>
      </c>
      <c r="F55" t="n">
        <v>-37.58471894824732</v>
      </c>
      <c r="G55" t="n">
        <v>23.66558815075668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-16.33568666589051</v>
      </c>
      <c r="C56" t="n">
        <v>7.000579246119898</v>
      </c>
      <c r="D56" t="n">
        <v>-36.0281901085486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2.241127509150309</v>
      </c>
    </row>
    <row r="57">
      <c r="A57" s="2" t="n">
        <v>45013</v>
      </c>
      <c r="B57" t="n">
        <v>-20.27134436875728</v>
      </c>
      <c r="C57" t="n">
        <v>6.517177531571772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-19.05066833021809</v>
      </c>
      <c r="C58" t="n">
        <v>4.142393074696438</v>
      </c>
      <c r="D58" t="n">
        <v>-34.66869839729413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-16.8110847410528</v>
      </c>
      <c r="C59" t="n">
        <v>6.211096218110534</v>
      </c>
      <c r="D59" t="n">
        <v>-31.41952557411359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14.68842240636778</v>
      </c>
      <c r="D60" t="n">
        <v>-31.61804934641619</v>
      </c>
      <c r="E60" t="n">
        <v>-11.29153257855178</v>
      </c>
      <c r="F60" t="n">
        <v>-33.56777136791537</v>
      </c>
      <c r="G60" t="n">
        <v>25.83749477254014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-19.34885729012836</v>
      </c>
      <c r="C61" t="n">
        <v>20.09687391427855</v>
      </c>
      <c r="D61" t="n">
        <v>-32.87970466844666</v>
      </c>
      <c r="E61" t="n">
        <v>-8.017058753628103</v>
      </c>
      <c r="F61" t="n">
        <v>-39.21222938525113</v>
      </c>
      <c r="G61" t="n">
        <v>28.92774366277455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-18.21685203407926</v>
      </c>
      <c r="C62" t="n">
        <v>24.36673238738594</v>
      </c>
      <c r="D62" t="n">
        <v>-32.95226744195296</v>
      </c>
      <c r="E62" t="n">
        <v>-12.67063803130704</v>
      </c>
      <c r="F62" t="n">
        <v>-36.63426538018207</v>
      </c>
      <c r="G62" t="n">
        <v>30.30713262063101</v>
      </c>
      <c r="H62" t="n">
        <v>46.70316948835889</v>
      </c>
      <c r="I62" t="n">
        <v>7.269139704630145</v>
      </c>
    </row>
    <row r="63">
      <c r="A63" s="2" t="n">
        <v>45026</v>
      </c>
      <c r="B63" t="n">
        <v>-16.82036615024796</v>
      </c>
      <c r="C63" t="n">
        <v>21.41505277812044</v>
      </c>
      <c r="D63" t="n">
        <v>-31.6991707000364</v>
      </c>
      <c r="E63" t="n">
        <v>-15.46959991067355</v>
      </c>
      <c r="F63" t="n">
        <v>-36.00237389100012</v>
      </c>
      <c r="G63" t="n">
        <v>30.67861516574266</v>
      </c>
      <c r="H63" t="n">
        <v>45.27395708048281</v>
      </c>
      <c r="I63" t="n">
        <v>7.190808160297446</v>
      </c>
    </row>
    <row r="64">
      <c r="A64" s="2" t="n">
        <v>45027</v>
      </c>
      <c r="B64" t="n">
        <v>-18.02589474501275</v>
      </c>
      <c r="C64" t="n">
        <v>13.61410551965681</v>
      </c>
      <c r="D64" t="n">
        <v>-32.56337951136828</v>
      </c>
      <c r="E64" t="n">
        <v>-15.88764483671978</v>
      </c>
      <c r="F64" t="n">
        <v>-37.44927447775136</v>
      </c>
      <c r="G64" t="n">
        <v>27.63013577244578</v>
      </c>
      <c r="H64" t="n">
        <v>45.61542372374468</v>
      </c>
      <c r="I64" t="n">
        <v>4.669869225936663</v>
      </c>
    </row>
    <row r="65">
      <c r="A65" s="2" t="n">
        <v>45028</v>
      </c>
      <c r="B65" t="n">
        <v>-18.21924484816872</v>
      </c>
      <c r="C65" t="n">
        <v>19.28254090941952</v>
      </c>
      <c r="D65" t="n">
        <v>-36.88053870976356</v>
      </c>
      <c r="E65" t="n">
        <v>-15.49018340516304</v>
      </c>
      <c r="F65" t="n">
        <v>-36.59118022002664</v>
      </c>
      <c r="G65" t="n">
        <v>26.23873365754683</v>
      </c>
      <c r="H65" t="n">
        <v>45.80164916747223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22.88923953794175</v>
      </c>
      <c r="D66" t="n">
        <v>-35.02015475379579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18.1950186603649</v>
      </c>
      <c r="D67" t="n">
        <v>-33.69652352303534</v>
      </c>
      <c r="E67" t="n">
        <v>-15.92903494350202</v>
      </c>
      <c r="F67" t="n">
        <v>-34.60605968128551</v>
      </c>
      <c r="G67" t="n">
        <v>22.78115936637135</v>
      </c>
      <c r="H67" t="n">
        <v>46.8729490060402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19.19993745414072</v>
      </c>
      <c r="D68" t="n">
        <v>-33.4536378675632</v>
      </c>
      <c r="E68" t="n">
        <v>-15.4223684334489</v>
      </c>
      <c r="F68" t="n">
        <v>-36.0911291823878</v>
      </c>
      <c r="G68" t="n">
        <v>22.62656892412793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-21.65793148764558</v>
      </c>
      <c r="C69" t="n">
        <v>24.57636635524365</v>
      </c>
      <c r="D69" t="n">
        <v>-31.79963858894481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-20.32180516294977</v>
      </c>
      <c r="C70" t="n">
        <v>29.09583645582836</v>
      </c>
      <c r="D70" t="n">
        <v>-31.23751767742412</v>
      </c>
      <c r="E70" t="n">
        <v>-14.83356585816891</v>
      </c>
      <c r="F70" t="n">
        <v>-33.49693157921539</v>
      </c>
      <c r="G70" t="n">
        <v>29.38964293102795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24.62368210530279</v>
      </c>
      <c r="D71" t="n">
        <v>-33.84423201419376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18.94235994109974</v>
      </c>
      <c r="D72" t="n">
        <v>-32.80638137320059</v>
      </c>
      <c r="E72" t="n">
        <v>-14.51676648984529</v>
      </c>
      <c r="F72" t="n">
        <v>-32.44873465711762</v>
      </c>
      <c r="G72" t="n">
        <v>29.86126519562717</v>
      </c>
      <c r="H72" t="n">
        <v>39.58445723366635</v>
      </c>
      <c r="I72" t="n">
        <v>13.19817419746425</v>
      </c>
    </row>
    <row r="73">
      <c r="A73" s="2" t="n">
        <v>45041</v>
      </c>
      <c r="B73" t="n">
        <v>-15.57744372995502</v>
      </c>
      <c r="C73" t="n">
        <v>12.60044722012945</v>
      </c>
      <c r="D73" t="n">
        <v>-31.75864997843608</v>
      </c>
      <c r="E73" t="n">
        <v>-13.54610536346924</v>
      </c>
      <c r="F73" t="n">
        <v>-28.21628068282752</v>
      </c>
      <c r="G73" t="n">
        <v>33.47426757803309</v>
      </c>
      <c r="H73" t="n">
        <v>40.08359127251487</v>
      </c>
      <c r="I73" t="n">
        <v>10.71951777512012</v>
      </c>
    </row>
    <row r="74">
      <c r="A74" s="2" t="n">
        <v>45042</v>
      </c>
      <c r="B74" t="n">
        <v>-21.26343640712083</v>
      </c>
      <c r="C74" t="n">
        <v>14.2871774653627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19.76553077761354</v>
      </c>
      <c r="D75" t="n">
        <v>-32.93521480718415</v>
      </c>
      <c r="E75" t="n">
        <v>-13.13690096574344</v>
      </c>
      <c r="F75" t="n">
        <v>-24.87623951690071</v>
      </c>
      <c r="G75" t="n">
        <v>36.19861811218313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20.60236722626947</v>
      </c>
      <c r="D76" t="n">
        <v>-32.14495573368615</v>
      </c>
      <c r="E76" t="n">
        <v>-12.82996721037294</v>
      </c>
      <c r="F76" t="n">
        <v>-20.07388674257351</v>
      </c>
      <c r="G76" t="n">
        <v>41.33315503898712</v>
      </c>
      <c r="H76" t="n">
        <v>34.62812646780489</v>
      </c>
      <c r="I76" t="n">
        <v>6.382571868888842</v>
      </c>
    </row>
    <row r="77">
      <c r="A77" s="2" t="n">
        <v>45048</v>
      </c>
      <c r="B77" t="n">
        <v>-22.01100432390412</v>
      </c>
      <c r="C77" t="n">
        <v>23.6110589735969</v>
      </c>
      <c r="D77" t="n">
        <v>-32.51454675218365</v>
      </c>
      <c r="E77" t="n">
        <v>-11.11250512017831</v>
      </c>
      <c r="F77" t="n">
        <v>-19.42857045975942</v>
      </c>
      <c r="G77" t="n">
        <v>45.71364580427169</v>
      </c>
      <c r="H77" t="n">
        <v>38.26994119014446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23.76598674502344</v>
      </c>
      <c r="D78" t="n">
        <v>-32.95862724018784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27.86269479671606</v>
      </c>
      <c r="D79" t="n">
        <v>-32.80321321778258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-25.75364100891158</v>
      </c>
      <c r="C80" t="n">
        <v>52.42343044325617</v>
      </c>
      <c r="D80" t="n">
        <v>-33.8391883589818</v>
      </c>
      <c r="E80" t="n">
        <v>-10.59373327411831</v>
      </c>
      <c r="F80" t="n">
        <v>-11.44210849402154</v>
      </c>
      <c r="G80" t="n">
        <v>40.0579566013546</v>
      </c>
      <c r="H80" t="n">
        <v>32.58132648007233</v>
      </c>
      <c r="I80" t="n">
        <v>15.66818654261242</v>
      </c>
    </row>
    <row r="81">
      <c r="A81" s="2" t="n">
        <v>45054</v>
      </c>
      <c r="B81" t="n">
        <v>-24.14229150233732</v>
      </c>
      <c r="C81" t="n">
        <v>69.82475271204154</v>
      </c>
      <c r="D81" t="n">
        <v>-33.92983009859844</v>
      </c>
      <c r="E81" t="n">
        <v>-6.754133291341824</v>
      </c>
      <c r="F81" t="n">
        <v>-9.547036200865634</v>
      </c>
      <c r="G81" t="n">
        <v>41.39293519265834</v>
      </c>
      <c r="H81" t="n">
        <v>34.95327084660889</v>
      </c>
      <c r="I81" t="n">
        <v>15.80152638999754</v>
      </c>
    </row>
    <row r="82">
      <c r="A82" s="2" t="n">
        <v>45055</v>
      </c>
      <c r="B82" t="n">
        <v>-25.04686310721274</v>
      </c>
      <c r="C82" t="n">
        <v>76.04512928541121</v>
      </c>
      <c r="D82" t="n">
        <v>-27.39505831715702</v>
      </c>
      <c r="E82" t="n">
        <v>-8.125074084620543</v>
      </c>
      <c r="F82" t="n">
        <v>-12.30215717562668</v>
      </c>
      <c r="G82" t="n">
        <v>43.18710593773378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-23.86636212817519</v>
      </c>
      <c r="C83" t="n">
        <v>88.79788000822515</v>
      </c>
      <c r="D83" t="n">
        <v>-24.05739695994065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18.8271194551084</v>
      </c>
    </row>
    <row r="84">
      <c r="A84" s="2" t="n">
        <v>45057</v>
      </c>
      <c r="B84" t="n">
        <v>-21.58613663690414</v>
      </c>
      <c r="C84" t="n">
        <v>96.28111956050918</v>
      </c>
      <c r="D84" t="n">
        <v>-26.23931536520292</v>
      </c>
      <c r="E84" t="n">
        <v>-6.063952115306581</v>
      </c>
      <c r="F84" t="n">
        <v>2.044153669351911</v>
      </c>
      <c r="G84" t="n">
        <v>38.66594636548288</v>
      </c>
      <c r="H84" t="n">
        <v>40.60436079608382</v>
      </c>
      <c r="I84" t="n">
        <v>21.45352168045875</v>
      </c>
    </row>
    <row r="85">
      <c r="A85" s="2" t="n">
        <v>45058</v>
      </c>
      <c r="B85" t="n">
        <v>-19.92697240091306</v>
      </c>
      <c r="C85" t="n">
        <v>98.9955737277302</v>
      </c>
      <c r="D85" t="n">
        <v>-26.61546477342764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-19.39182475389322</v>
      </c>
      <c r="C86" t="n">
        <v>85.07921787041806</v>
      </c>
      <c r="D86" t="n">
        <v>-23.13843553522831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37.00861945756175</v>
      </c>
    </row>
    <row r="87">
      <c r="A87" s="2" t="n">
        <v>45062</v>
      </c>
      <c r="B87" t="n">
        <v>-18.87835638716879</v>
      </c>
      <c r="C87" t="n">
        <v>93.89767712251175</v>
      </c>
      <c r="D87" t="n">
        <v>-20.81559721799261</v>
      </c>
      <c r="E87" t="n">
        <v>1.882898717331405</v>
      </c>
      <c r="F87" t="n">
        <v>20.11439291439448</v>
      </c>
      <c r="G87" t="n">
        <v>40.28554708823862</v>
      </c>
      <c r="H87" t="n">
        <v>43.56590155921465</v>
      </c>
      <c r="I87" t="n">
        <v>41.60843988137415</v>
      </c>
    </row>
    <row r="88">
      <c r="A88" s="2" t="n">
        <v>45063</v>
      </c>
      <c r="B88" t="n">
        <v>-18.89143210250202</v>
      </c>
      <c r="C88" t="n">
        <v>99.03250652939293</v>
      </c>
      <c r="D88" t="n">
        <v>-15.63754082756174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136.8976466813989</v>
      </c>
      <c r="D89" t="n">
        <v>-12.22685638544626</v>
      </c>
      <c r="E89" t="n">
        <v>2.999590243571792</v>
      </c>
      <c r="F89" t="n">
        <v>22.23291447052333</v>
      </c>
      <c r="G89" t="n">
        <v>45.21653001733614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136.1211021731893</v>
      </c>
      <c r="D90" t="n">
        <v>-9.920808151571547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-17.43011327709686</v>
      </c>
      <c r="C91" t="n">
        <v>148.2698057459719</v>
      </c>
      <c r="D91" t="n">
        <v>-3.280638385313062</v>
      </c>
      <c r="E91" t="n">
        <v>-3.819044572476604</v>
      </c>
      <c r="F91" t="n">
        <v>12.58864943622971</v>
      </c>
      <c r="G91" t="n">
        <v>45.50431016685248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-18.2582084694736</v>
      </c>
      <c r="C92" t="n">
        <v>137.9470122166369</v>
      </c>
      <c r="D92" t="n">
        <v>-6.068772953160273</v>
      </c>
      <c r="E92" t="n">
        <v>-6.126607843262921</v>
      </c>
      <c r="F92" t="n">
        <v>12.55565279693052</v>
      </c>
      <c r="G92" t="n">
        <v>38.75649561042103</v>
      </c>
      <c r="H92" t="n">
        <v>40.70377930805223</v>
      </c>
      <c r="I92" t="n">
        <v>39.89534787775899</v>
      </c>
    </row>
    <row r="93">
      <c r="A93" s="2" t="n">
        <v>45070</v>
      </c>
      <c r="B93" t="n">
        <v>-20.39879727277535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40.73978539380476</v>
      </c>
      <c r="H93" t="n">
        <v>41.10948999736732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150.4178225340723</v>
      </c>
      <c r="D94" t="n">
        <v>6.524289441999898</v>
      </c>
      <c r="E94" t="n">
        <v>-4.965627761892033</v>
      </c>
      <c r="F94" t="n">
        <v>21.58989143102497</v>
      </c>
      <c r="G94" t="n">
        <v>44.25100887042606</v>
      </c>
      <c r="H94" t="n">
        <v>46.2664541511977</v>
      </c>
      <c r="I94" t="n">
        <v>46.41470282072255</v>
      </c>
    </row>
    <row r="95">
      <c r="A95" s="2" t="n">
        <v>45072</v>
      </c>
      <c r="B95" t="n">
        <v>-20.29113961415906</v>
      </c>
      <c r="C95" t="n">
        <v>153.808668270378</v>
      </c>
      <c r="D95" t="n">
        <v>6.85370021375078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155.0206551588345</v>
      </c>
      <c r="D96" t="n">
        <v>5.98575453893202</v>
      </c>
      <c r="E96" t="n">
        <v>-1.980919585172025</v>
      </c>
      <c r="F96" t="n">
        <v>17.61612510334956</v>
      </c>
      <c r="G96" t="n">
        <v>37.03357314073745</v>
      </c>
      <c r="H96" t="n">
        <v>42.66483985635656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167.3616438319372</v>
      </c>
      <c r="D97" t="n">
        <v>6.850814890431001</v>
      </c>
      <c r="E97" t="n">
        <v>-4.081493129144731</v>
      </c>
      <c r="F97" t="n">
        <v>2.925329661513287</v>
      </c>
      <c r="G97" t="n">
        <v>37.68132218235971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176.8028783983204</v>
      </c>
      <c r="D98" t="n">
        <v>16.01005733836192</v>
      </c>
      <c r="E98" t="n">
        <v>-3.212088631941823</v>
      </c>
      <c r="F98" t="n">
        <v>10.83467720282389</v>
      </c>
      <c r="G98" t="n">
        <v>41.85712787290439</v>
      </c>
      <c r="H98" t="n">
        <v>43.52606965082315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174.8430468249061</v>
      </c>
      <c r="D99" t="n">
        <v>16.25382158422038</v>
      </c>
      <c r="E99" t="n">
        <v>-2.139793704257109</v>
      </c>
      <c r="F99" t="n">
        <v>12.40694142373082</v>
      </c>
      <c r="G99" t="n">
        <v>42.92115778163659</v>
      </c>
      <c r="H99" t="n">
        <v>43.29912948258163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172.1418636146455</v>
      </c>
      <c r="D100" t="n">
        <v>15.99063677339771</v>
      </c>
      <c r="E100" t="n">
        <v>-2.275966013458697</v>
      </c>
      <c r="F100" t="n">
        <v>14.66559613329248</v>
      </c>
      <c r="G100" t="n">
        <v>41.42133502608105</v>
      </c>
      <c r="H100" t="n">
        <v>42.21813991482395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156.7079019316584</v>
      </c>
      <c r="D101" t="n">
        <v>4.692928404983254</v>
      </c>
      <c r="E101" t="n">
        <v>-6.836735100726976</v>
      </c>
      <c r="F101" t="n">
        <v>0.2814875997915189</v>
      </c>
      <c r="G101" t="n">
        <v>38.32360595011155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-15.56131515382257</v>
      </c>
      <c r="C102" t="n">
        <v>161.6820984148668</v>
      </c>
      <c r="D102" t="n">
        <v>0.1531614691878458</v>
      </c>
      <c r="E102" t="n">
        <v>-11.20242759157747</v>
      </c>
      <c r="F102" t="n">
        <v>-3.08104890119858</v>
      </c>
      <c r="G102" t="n">
        <v>39.44522071378671</v>
      </c>
      <c r="H102" t="n">
        <v>37.8294969882711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158.5703607629116</v>
      </c>
      <c r="D103" t="n">
        <v>0.8296129286432086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-16.60944091044616</v>
      </c>
      <c r="C104" t="n">
        <v>149.592530339332</v>
      </c>
      <c r="D104" t="n">
        <v>3.85922377561343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-13.86714278774085</v>
      </c>
      <c r="C105" t="n">
        <v>152.963327472976</v>
      </c>
      <c r="D105" t="n">
        <v>11.85556803005632</v>
      </c>
      <c r="E105" t="n">
        <v>-4.921337011963212</v>
      </c>
      <c r="F105" t="n">
        <v>7.553703164215975</v>
      </c>
      <c r="G105" t="n">
        <v>44.86609586314647</v>
      </c>
      <c r="H105" t="n">
        <v>34.61086534901057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148.8792418376434</v>
      </c>
      <c r="D106" t="n">
        <v>14.11827578200684</v>
      </c>
      <c r="E106" t="n">
        <v>-2.820807220195465</v>
      </c>
      <c r="F106" t="n">
        <v>11.51644527415776</v>
      </c>
      <c r="G106" t="n">
        <v>44.48942112629888</v>
      </c>
      <c r="H106" t="n">
        <v>34.71062848669606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150.0196724855281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181.5867643772064</v>
      </c>
      <c r="D108" t="n">
        <v>21.77669852969482</v>
      </c>
      <c r="E108" t="n">
        <v>-0.9239398189491599</v>
      </c>
      <c r="F108" t="n">
        <v>10.34995799004372</v>
      </c>
      <c r="G108" t="n">
        <v>50.52909173706443</v>
      </c>
      <c r="H108" t="n">
        <v>33.2781266026638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179.9303712630465</v>
      </c>
      <c r="D109" t="n">
        <v>26.84565023546604</v>
      </c>
      <c r="E109" t="n">
        <v>2.280466570642559</v>
      </c>
      <c r="F109" t="n">
        <v>9.315868719325548</v>
      </c>
      <c r="G109" t="n">
        <v>49.93032818665104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178.2534472267615</v>
      </c>
      <c r="D110" t="n">
        <v>26.03631302535969</v>
      </c>
      <c r="E110" t="n">
        <v>8.785435381146446</v>
      </c>
      <c r="F110" t="n">
        <v>7.898546301800269</v>
      </c>
      <c r="G110" t="n">
        <v>51.22766383044859</v>
      </c>
      <c r="H110" t="n">
        <v>36.82724378002051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194.3509622672458</v>
      </c>
      <c r="D111" t="n">
        <v>33.46243881408242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-13.1326566706486</v>
      </c>
      <c r="C112" t="n">
        <v>194.7452418467387</v>
      </c>
      <c r="D112" t="n">
        <v>33.04749757671279</v>
      </c>
      <c r="E112" t="n">
        <v>9.281030863247853</v>
      </c>
      <c r="F112" t="n">
        <v>8.357140677315854</v>
      </c>
      <c r="G112" t="n">
        <v>56.18450887827553</v>
      </c>
      <c r="H112" t="n">
        <v>38.40945886647049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182.921841779872</v>
      </c>
      <c r="D113" t="n">
        <v>32.43553166880697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-12.11466823322536</v>
      </c>
      <c r="C114" t="n">
        <v>191.3441050619104</v>
      </c>
      <c r="D114" t="n">
        <v>32.78657563309013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28.81143822863912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212.7063382364272</v>
      </c>
      <c r="D116" t="n">
        <v>33.32600237269927</v>
      </c>
      <c r="E116" t="n">
        <v>10.61049961144933</v>
      </c>
      <c r="F116" t="n">
        <v>15.15384380634015</v>
      </c>
      <c r="G116" t="n">
        <v>63.60895358194154</v>
      </c>
      <c r="H116" t="n">
        <v>43.68075912705074</v>
      </c>
      <c r="I116" t="n">
        <v>67.36919916924342</v>
      </c>
    </row>
    <row r="117">
      <c r="A117" s="2" t="n">
        <v>45104</v>
      </c>
      <c r="B117" t="n">
        <v>-14.26721264199065</v>
      </c>
      <c r="C117" t="n">
        <v>190.2882362643684</v>
      </c>
      <c r="D117" t="n">
        <v>26.89547643678445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66.10876879824654</v>
      </c>
    </row>
    <row r="118">
      <c r="A118" s="2" t="n">
        <v>45105</v>
      </c>
      <c r="B118" t="n">
        <v>-12.11996456284251</v>
      </c>
      <c r="C118" t="n">
        <v>204.9057792962296</v>
      </c>
      <c r="D118" t="n">
        <v>29.66751715394214</v>
      </c>
      <c r="E118" t="n">
        <v>13.68910139922088</v>
      </c>
      <c r="F118" t="n">
        <v>10.79882132623484</v>
      </c>
      <c r="G118" t="n">
        <v>65.84676414886866</v>
      </c>
      <c r="H118" t="n">
        <v>43.24799756910107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202.774716926441</v>
      </c>
      <c r="D119" t="n">
        <v>29.44821179930202</v>
      </c>
      <c r="E119" t="n">
        <v>13.04335207222382</v>
      </c>
      <c r="F119" t="n">
        <v>7.907979523605491</v>
      </c>
      <c r="G119" t="n">
        <v>67.78769733401123</v>
      </c>
      <c r="H119" t="n">
        <v>42.88930059210365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175.6737770360485</v>
      </c>
      <c r="D121" t="n">
        <v>19.91852614019205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172.9193096518341</v>
      </c>
      <c r="D122" t="n">
        <v>14.83308793105775</v>
      </c>
      <c r="E122" t="n">
        <v>9.774570073050315</v>
      </c>
      <c r="F122" t="n">
        <v>22.80266001437439</v>
      </c>
      <c r="G122" t="n">
        <v>61.29169734540029</v>
      </c>
      <c r="H122" t="n">
        <v>34.03293349829595</v>
      </c>
      <c r="I122" t="n">
        <v>62.26503520680595</v>
      </c>
    </row>
    <row r="123">
      <c r="A123" s="2" t="n">
        <v>45113</v>
      </c>
      <c r="B123" t="n">
        <v>-15.53879881402043</v>
      </c>
      <c r="C123" t="n">
        <v>180.4885113560685</v>
      </c>
      <c r="D123" t="n">
        <v>16.76618765214715</v>
      </c>
      <c r="E123" t="n">
        <v>10.7582875653073</v>
      </c>
      <c r="F123" t="n">
        <v>30.45375391846974</v>
      </c>
      <c r="G123" t="n">
        <v>62.83149829933426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187.0833331046488</v>
      </c>
      <c r="D124" t="n">
        <v>18.77505767257725</v>
      </c>
      <c r="E124" t="n">
        <v>11.82730518673916</v>
      </c>
      <c r="F124" t="n">
        <v>36.02600199738546</v>
      </c>
      <c r="G124" t="n">
        <v>59.19887491285471</v>
      </c>
      <c r="H124" t="n">
        <v>44.55059105238484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211.2965079323284</v>
      </c>
      <c r="D125" t="n">
        <v>17.93823293506813</v>
      </c>
      <c r="E125" t="n">
        <v>11.18258800949834</v>
      </c>
      <c r="F125" t="n">
        <v>33.21460555487845</v>
      </c>
      <c r="G125" t="n">
        <v>57.1084566102727</v>
      </c>
      <c r="H125" t="n">
        <v>41.53379599822276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206.1101572101522</v>
      </c>
      <c r="D126" t="n">
        <v>22.19836566487985</v>
      </c>
      <c r="E126" t="n">
        <v>9.486485414282653</v>
      </c>
      <c r="F126" t="n">
        <v>41.43647169582405</v>
      </c>
      <c r="G126" t="n">
        <v>58.45225168279764</v>
      </c>
      <c r="H126" t="n">
        <v>45.29958365380695</v>
      </c>
      <c r="I126" t="n">
        <v>51.55687023477775</v>
      </c>
    </row>
    <row r="127">
      <c r="A127" s="2" t="n">
        <v>45119</v>
      </c>
      <c r="B127" t="n">
        <v>-16.25938690536102</v>
      </c>
      <c r="C127" t="n">
        <v>212.942794975449</v>
      </c>
      <c r="D127" t="n">
        <v>23.09184300333001</v>
      </c>
      <c r="E127" t="n">
        <v>4.597354985046165</v>
      </c>
      <c r="F127" t="n">
        <v>39.76555263061039</v>
      </c>
      <c r="G127" t="n">
        <v>58.88476301427452</v>
      </c>
      <c r="H127" t="n">
        <v>46.6725321736253</v>
      </c>
      <c r="I127" t="n">
        <v>50.81033858776527</v>
      </c>
    </row>
    <row r="128">
      <c r="A128" s="2" t="n">
        <v>45120</v>
      </c>
      <c r="B128" t="n">
        <v>-18.15749321105615</v>
      </c>
      <c r="C128" t="n">
        <v>201.7747229935833</v>
      </c>
      <c r="D128" t="n">
        <v>17.20302530520592</v>
      </c>
      <c r="E128" t="n">
        <v>0.7819067073773667</v>
      </c>
      <c r="F128" t="n">
        <v>51.24194895310246</v>
      </c>
      <c r="G128" t="n">
        <v>59.46577693317954</v>
      </c>
      <c r="H128" t="n">
        <v>43.31020280356144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200.5718392364935</v>
      </c>
      <c r="D129" t="n">
        <v>16.62162753094951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216.2502854745869</v>
      </c>
      <c r="D130" t="n">
        <v>18.52715922201278</v>
      </c>
      <c r="E130" t="n">
        <v>-5.788109322626667</v>
      </c>
      <c r="F130" t="n">
        <v>46.25912890829837</v>
      </c>
      <c r="G130" t="n">
        <v>48.17717348249513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203.6394949594673</v>
      </c>
      <c r="D131" t="n">
        <v>15.66856831842114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-16.51891325129868</v>
      </c>
      <c r="C132" t="n">
        <v>203.2684470645794</v>
      </c>
      <c r="D132" t="n">
        <v>11.88806361295536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217.4222878843156</v>
      </c>
      <c r="D133" t="n">
        <v>11.69307991801192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42.37734741688628</v>
      </c>
    </row>
    <row r="134">
      <c r="A134" s="2" t="n">
        <v>45128</v>
      </c>
      <c r="B134" t="n">
        <v>-17.80201712093339</v>
      </c>
      <c r="C134" t="n">
        <v>228.3350043595755</v>
      </c>
      <c r="D134" t="n">
        <v>12.95576686002948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45.47437381617539</v>
      </c>
    </row>
    <row r="135">
      <c r="A135" s="2" t="n">
        <v>45131</v>
      </c>
      <c r="B135" t="n">
        <v>-15.25608034732866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234.8925547394444</v>
      </c>
      <c r="D136" t="n">
        <v>7.962371113858735</v>
      </c>
      <c r="E136" t="n">
        <v>-6.809857471250713</v>
      </c>
      <c r="F136" t="n">
        <v>54.19776843050397</v>
      </c>
      <c r="G136" t="n">
        <v>50.12845948095502</v>
      </c>
      <c r="H136" t="n">
        <v>35.99433682755946</v>
      </c>
      <c r="I136" t="n">
        <v>41.5849385771077</v>
      </c>
    </row>
    <row r="137">
      <c r="A137" s="2" t="n">
        <v>45133</v>
      </c>
      <c r="B137" t="n">
        <v>-10.90377116933555</v>
      </c>
      <c r="C137" t="n">
        <v>202.2961832866951</v>
      </c>
      <c r="D137" t="n">
        <v>7.255396546094928</v>
      </c>
      <c r="E137" t="n">
        <v>-5.561777116187105</v>
      </c>
      <c r="F137" t="n">
        <v>54.49489767454785</v>
      </c>
      <c r="G137" t="n">
        <v>54.9391643233393</v>
      </c>
      <c r="H137" t="n">
        <v>31.59445905802878</v>
      </c>
      <c r="I137" t="n">
        <v>42.08959463716803</v>
      </c>
    </row>
    <row r="138">
      <c r="A138" s="2" t="n">
        <v>45134</v>
      </c>
      <c r="B138" t="n">
        <v>-9.65719695879641</v>
      </c>
      <c r="C138" t="n">
        <v>199.5115652750891</v>
      </c>
      <c r="D138" t="n">
        <v>3.022830530198162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159.7079860088595</v>
      </c>
      <c r="D139" t="n">
        <v>2.9724842677608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152.6544841634451</v>
      </c>
      <c r="D140" t="n">
        <v>6.935937916261303</v>
      </c>
      <c r="E140" t="n">
        <v>-5.313616054516402</v>
      </c>
      <c r="F140" t="n">
        <v>56.75674945424589</v>
      </c>
      <c r="G140" t="n">
        <v>51.68152289038801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161.518858916439</v>
      </c>
      <c r="D141" t="n">
        <v>9.926863059087477</v>
      </c>
      <c r="E141" t="n">
        <v>-7.419462540741217</v>
      </c>
      <c r="F141" t="n">
        <v>78.04622419489449</v>
      </c>
      <c r="G141" t="n">
        <v>49.60587120705464</v>
      </c>
      <c r="H141" t="n">
        <v>32.85201697683409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168.7345184684102</v>
      </c>
      <c r="D142" t="n">
        <v>12.03210619639707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174.7104222672918</v>
      </c>
      <c r="D143" t="n">
        <v>20.14491906026228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159.8780422767939</v>
      </c>
      <c r="D144" t="n">
        <v>29.06670731101644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132.4840895335684</v>
      </c>
      <c r="D145" t="n">
        <v>26.8356062390005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135.5779859044231</v>
      </c>
      <c r="D146" t="n">
        <v>29.72435365057486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141.1749002574337</v>
      </c>
      <c r="D147" t="n">
        <v>29.87885388936582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36.75555496063927</v>
      </c>
    </row>
    <row r="148">
      <c r="A148" s="2" t="n">
        <v>45148</v>
      </c>
      <c r="B148" t="n">
        <v>-11.86882487188314</v>
      </c>
      <c r="C148" t="n">
        <v>132.9956919654477</v>
      </c>
      <c r="D148" t="n">
        <v>27.91116807738374</v>
      </c>
      <c r="E148" t="n">
        <v>-15.39917393485136</v>
      </c>
      <c r="F148" t="n">
        <v>69.97294626367778</v>
      </c>
      <c r="G148" t="n">
        <v>49.37859156869617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-11.63984205260492</v>
      </c>
      <c r="C149" t="n">
        <v>142.412980879677</v>
      </c>
      <c r="D149" t="n">
        <v>24.66215287177796</v>
      </c>
      <c r="E149" t="n">
        <v>-16.25463029780997</v>
      </c>
      <c r="F149" t="n">
        <v>61.53846052398182</v>
      </c>
      <c r="G149" t="n">
        <v>49.90848680106175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151.9457386208794</v>
      </c>
      <c r="D150" t="n">
        <v>21.5914690526861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156.0916709883119</v>
      </c>
      <c r="D151" t="n">
        <v>25.20596909646617</v>
      </c>
      <c r="E151" t="n">
        <v>-17.66331552640352</v>
      </c>
      <c r="F151" t="n">
        <v>65.73489677443101</v>
      </c>
      <c r="G151" t="n">
        <v>48.75351542315558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173.3089410956889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163.8218540403775</v>
      </c>
      <c r="D153" t="n">
        <v>22.11139136764608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141.4294100673403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28.08842706645544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-13.48411638291351</v>
      </c>
      <c r="C156" t="n">
        <v>158.0355046259334</v>
      </c>
      <c r="D156" t="n">
        <v>24.72822347766823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154.5704161910341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154.2975410930032</v>
      </c>
      <c r="D158" t="n">
        <v>21.79977575378933</v>
      </c>
      <c r="E158" t="n">
        <v>-19.33819950579073</v>
      </c>
      <c r="F158" t="n">
        <v>48.08787448361136</v>
      </c>
      <c r="G158" t="n">
        <v>37.82804179084924</v>
      </c>
      <c r="H158" t="n">
        <v>23.92928217688319</v>
      </c>
      <c r="I158" t="n">
        <v>44.1886046281591</v>
      </c>
    </row>
    <row r="159">
      <c r="A159" s="2" t="n">
        <v>45166</v>
      </c>
      <c r="B159" t="n">
        <v>-12.59600068491638</v>
      </c>
      <c r="C159" t="n">
        <v>162.6464104474421</v>
      </c>
      <c r="D159" t="n">
        <v>22.61493358694653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157.4778629751987</v>
      </c>
      <c r="D160" t="n">
        <v>21.42362939903963</v>
      </c>
      <c r="E160" t="n">
        <v>-13.9207665222108</v>
      </c>
      <c r="F160" t="n">
        <v>46.93561122166203</v>
      </c>
      <c r="G160" t="n">
        <v>46.50043668576615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156.7917536358465</v>
      </c>
      <c r="D161" t="n">
        <v>21.19827541968253</v>
      </c>
      <c r="E161" t="n">
        <v>-13.19509673396934</v>
      </c>
      <c r="F161" t="n">
        <v>60.45016371000034</v>
      </c>
      <c r="G161" t="n">
        <v>44.70771296025337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-11.74177657918923</v>
      </c>
      <c r="C162" t="n">
        <v>155.1377232704702</v>
      </c>
      <c r="D162" t="n">
        <v>22.81195782401957</v>
      </c>
      <c r="E162" t="n">
        <v>-14.30118278505614</v>
      </c>
      <c r="F162" t="n">
        <v>57.16586291832826</v>
      </c>
      <c r="G162" t="n">
        <v>45.55893399261817</v>
      </c>
      <c r="H162" t="n">
        <v>26.37713513129527</v>
      </c>
      <c r="I162" t="n">
        <v>50.84649527042542</v>
      </c>
    </row>
    <row r="163">
      <c r="A163" s="2" t="n">
        <v>45170</v>
      </c>
      <c r="B163" t="n">
        <v>-11.55010273156356</v>
      </c>
      <c r="C163" t="n">
        <v>158.1326480614499</v>
      </c>
      <c r="D163" t="n">
        <v>24.15304797731446</v>
      </c>
      <c r="E163" t="n">
        <v>-14.70864735023275</v>
      </c>
      <c r="F163" t="n">
        <v>57.15440476350542</v>
      </c>
      <c r="G163" t="n">
        <v>43.42631375354313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165.0284966768456</v>
      </c>
      <c r="D164" t="n">
        <v>28.67009522360398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-8.89041328742416</v>
      </c>
      <c r="C165" t="n">
        <v>135.1556415516343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133.4232793290568</v>
      </c>
      <c r="D166" t="n">
        <v>22.75038457840592</v>
      </c>
      <c r="E166" t="n">
        <v>-16.84352382096152</v>
      </c>
      <c r="F166" t="n">
        <v>57.24578982954687</v>
      </c>
      <c r="G166" t="n">
        <v>44.35908959134922</v>
      </c>
      <c r="H166" t="n">
        <v>21.45314370206195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23.73882872763959</v>
      </c>
      <c r="E167" t="n">
        <v>-17.29810655516113</v>
      </c>
      <c r="F167" t="n">
        <v>67.44770385231433</v>
      </c>
      <c r="G167" t="n">
        <v>48.35282455651009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110.7909126180943</v>
      </c>
      <c r="D168" t="n">
        <v>21.79704724556073</v>
      </c>
      <c r="E168" t="n">
        <v>-17.36884638926087</v>
      </c>
      <c r="F168" t="n">
        <v>66.97400825867548</v>
      </c>
      <c r="G168" t="n">
        <v>49.09007668093661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115.9100890777957</v>
      </c>
      <c r="D169" t="n">
        <v>23.68407766522818</v>
      </c>
      <c r="E169" t="n">
        <v>-16.37774202151283</v>
      </c>
      <c r="F169" t="n">
        <v>69.7654894119149</v>
      </c>
      <c r="G169" t="n">
        <v>49.16832924128109</v>
      </c>
      <c r="H169" t="n">
        <v>22.37289698837341</v>
      </c>
      <c r="I169" t="n">
        <v>50.20638863989546</v>
      </c>
    </row>
    <row r="170">
      <c r="A170" s="2" t="n">
        <v>45181</v>
      </c>
      <c r="B170" t="n">
        <v>-15.96979272156443</v>
      </c>
      <c r="C170" t="n">
        <v>106.3263490039671</v>
      </c>
      <c r="D170" t="n">
        <v>15.54391336222096</v>
      </c>
      <c r="E170" t="n">
        <v>-15.20569853796918</v>
      </c>
      <c r="F170" t="n">
        <v>65.96638655462186</v>
      </c>
      <c r="G170" t="n">
        <v>52.06569842136566</v>
      </c>
      <c r="H170" t="n">
        <v>22.06532202372207</v>
      </c>
      <c r="I170" t="n">
        <v>45.72714986923787</v>
      </c>
    </row>
    <row r="171">
      <c r="A171" s="2" t="n">
        <v>45182</v>
      </c>
      <c r="B171" t="n">
        <v>-14.35529357763136</v>
      </c>
      <c r="C171" t="n">
        <v>95.27140159396157</v>
      </c>
      <c r="D171" t="n">
        <v>15.23630437228536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95.7660620483077</v>
      </c>
      <c r="D172" t="n">
        <v>11.85118733372725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49.93852751485164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108.995164432768</v>
      </c>
      <c r="D174" t="n">
        <v>6.999102587746187</v>
      </c>
      <c r="E174" t="n">
        <v>-15.47543754868413</v>
      </c>
      <c r="F174" t="n">
        <v>56.07334803492665</v>
      </c>
      <c r="G174" t="n">
        <v>48.2949946827145</v>
      </c>
      <c r="H174" t="n">
        <v>27.60330169719669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148.6482364509621</v>
      </c>
      <c r="D175" t="n">
        <v>6.07750664516602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154.4479294093618</v>
      </c>
      <c r="D176" t="n">
        <v>5.781577633869417</v>
      </c>
      <c r="E176" t="n">
        <v>-18.53574750340951</v>
      </c>
      <c r="F176" t="n">
        <v>53.48297812359644</v>
      </c>
      <c r="G176" t="n">
        <v>49.80020590009835</v>
      </c>
      <c r="H176" t="n">
        <v>23.34462888279838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163.2386912789156</v>
      </c>
      <c r="D177" t="n">
        <v>8.20104422666612</v>
      </c>
      <c r="E177" t="n">
        <v>-14.75314521717801</v>
      </c>
      <c r="F177" t="n">
        <v>58.06962075934084</v>
      </c>
      <c r="G177" t="n">
        <v>53.73473078493045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147.6039370221416</v>
      </c>
      <c r="D178" t="n">
        <v>11.16081822125756</v>
      </c>
      <c r="E178" t="n">
        <v>-15.7290685911626</v>
      </c>
      <c r="F178" t="n">
        <v>53.94839057655854</v>
      </c>
      <c r="G178" t="n">
        <v>53.63608457247005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13.51874871027581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165.7006934833253</v>
      </c>
      <c r="D180" t="n">
        <v>17.72241688195306</v>
      </c>
      <c r="E180" t="n">
        <v>-15.50352110521295</v>
      </c>
      <c r="F180" t="n">
        <v>57.76201303466109</v>
      </c>
      <c r="G180" t="n">
        <v>58.1930714281557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135.6718017025546</v>
      </c>
      <c r="D181" t="n">
        <v>16.83218553003591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22.67258212059156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155.3840673959809</v>
      </c>
      <c r="D183" t="n">
        <v>26.99246754008031</v>
      </c>
      <c r="E183" t="n">
        <v>-14.84697923602111</v>
      </c>
      <c r="F183" t="n">
        <v>82.17993848041598</v>
      </c>
      <c r="G183" t="n">
        <v>67.88020325499791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165.7972071839579</v>
      </c>
      <c r="D184" t="n">
        <v>24.06537300287734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70.59999331178919</v>
      </c>
      <c r="H185" t="n">
        <v>25.08585807135144</v>
      </c>
      <c r="I185" t="n">
        <v>47.65015855394916</v>
      </c>
    </row>
    <row r="186">
      <c r="A186" s="2" t="n">
        <v>45205</v>
      </c>
      <c r="B186" t="n">
        <v>-14.90425575679201</v>
      </c>
      <c r="C186" t="n">
        <v>202.055682543108</v>
      </c>
      <c r="D186" t="n">
        <v>20.37869664093459</v>
      </c>
      <c r="E186" t="n">
        <v>-9.588375853201159</v>
      </c>
      <c r="F186" t="n">
        <v>70.6699275263627</v>
      </c>
      <c r="G186" t="n">
        <v>72.34373266789216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172.2584235301714</v>
      </c>
      <c r="D187" t="n">
        <v>16.84074467559946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46.55541972560817</v>
      </c>
    </row>
    <row r="188">
      <c r="A188" s="2" t="n">
        <v>45209</v>
      </c>
      <c r="B188" t="n">
        <v>-13.24927003401487</v>
      </c>
      <c r="C188" t="n">
        <v>187.5168844190459</v>
      </c>
      <c r="D188" t="n">
        <v>20.34264768888729</v>
      </c>
      <c r="E188" t="n">
        <v>-14.62615923874824</v>
      </c>
      <c r="F188" t="n">
        <v>71.3247179928111</v>
      </c>
      <c r="G188" t="n">
        <v>70.9997873257139</v>
      </c>
      <c r="H188" t="n">
        <v>24.18314754229682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182.2214764638095</v>
      </c>
      <c r="D189" t="n">
        <v>21.27672374512073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179.3184696713923</v>
      </c>
      <c r="D190" t="n">
        <v>19.41159198235571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225.7118976992668</v>
      </c>
      <c r="D191" t="n">
        <v>23.84271777357574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27.3063032889151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206.6195731001115</v>
      </c>
      <c r="D193" t="n">
        <v>28.59145815481963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201.6823604797341</v>
      </c>
      <c r="D194" t="n">
        <v>28.05161865295025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193.9561309871585</v>
      </c>
      <c r="D195" t="n">
        <v>28.4252584945671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201.1700701902519</v>
      </c>
      <c r="D196" t="n">
        <v>30.01301506746563</v>
      </c>
      <c r="E196" t="n">
        <v>-12.92685844588868</v>
      </c>
      <c r="F196" t="n">
        <v>83.11792516956915</v>
      </c>
      <c r="G196" t="n">
        <v>59.37565698032621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58.87636410481329</v>
      </c>
      <c r="H197" t="n">
        <v>28.5814583256802</v>
      </c>
      <c r="I197" t="n">
        <v>44.66907557670079</v>
      </c>
    </row>
    <row r="198">
      <c r="A198" s="2" t="n">
        <v>45224</v>
      </c>
      <c r="B198" t="n">
        <v>-14.35131834157746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53.76046358346671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178.8857798904704</v>
      </c>
      <c r="D199" t="n">
        <v>25.08060423483902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-15.94967231222791</v>
      </c>
      <c r="C201" t="n">
        <v>182.9806181523849</v>
      </c>
      <c r="D201" t="n">
        <v>19.46220960679794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19.28956880808432</v>
      </c>
      <c r="E202" t="n">
        <v>-14.10300985647133</v>
      </c>
      <c r="F202" t="n">
        <v>68.56455660980289</v>
      </c>
      <c r="G202" t="n">
        <v>55.1185783651401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19.87439404506572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178.8115407419471</v>
      </c>
      <c r="D204" t="n">
        <v>20.95979859230368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49.8185818684012</v>
      </c>
    </row>
    <row r="205">
      <c r="A205" s="2" t="n">
        <v>45233</v>
      </c>
      <c r="B205" t="n">
        <v>-19.57886861392687</v>
      </c>
      <c r="C205" t="n">
        <v>205.8921725698621</v>
      </c>
      <c r="D205" t="n">
        <v>20.23890354999438</v>
      </c>
      <c r="E205" t="n">
        <v>-15.26809132237059</v>
      </c>
      <c r="F205" t="n">
        <v>86.10224095797898</v>
      </c>
      <c r="G205" t="n">
        <v>49.07848187517823</v>
      </c>
      <c r="H205" t="n">
        <v>13.16999736474997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199.2243058292429</v>
      </c>
      <c r="D206" t="n">
        <v>16.66983034658114</v>
      </c>
      <c r="E206" t="n">
        <v>-15.53726928854496</v>
      </c>
      <c r="F206" t="n">
        <v>95.40413000536961</v>
      </c>
      <c r="G206" t="n">
        <v>48.74722942588383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195.3213196419898</v>
      </c>
      <c r="D208" t="n">
        <v>17.34508056727451</v>
      </c>
      <c r="E208" t="n">
        <v>-11.47568374105427</v>
      </c>
      <c r="F208" t="n">
        <v>98.65079607282365</v>
      </c>
      <c r="G208" t="n">
        <v>50.52616123298785</v>
      </c>
      <c r="H208" t="n">
        <v>11.13893954962479</v>
      </c>
      <c r="I208" t="n">
        <v>60.44784996633881</v>
      </c>
    </row>
    <row r="209">
      <c r="A209" s="2" t="n">
        <v>45239</v>
      </c>
      <c r="B209" t="n">
        <v>-24.47623062360232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210.6662075844938</v>
      </c>
      <c r="D210" t="n">
        <v>16.91712110221342</v>
      </c>
      <c r="E210" t="n">
        <v>-8.853352530184599</v>
      </c>
      <c r="F210" t="n">
        <v>92.53968738374256</v>
      </c>
      <c r="G210" t="n">
        <v>52.2387452911729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210.6222157981061</v>
      </c>
      <c r="D211" t="n">
        <v>15.5977393284501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204.6829556895878</v>
      </c>
      <c r="D212" t="n">
        <v>15.80784172583547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20.5168775569382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208.6151740982601</v>
      </c>
      <c r="D214" t="n">
        <v>19.67404143902589</v>
      </c>
      <c r="E214" t="n">
        <v>-7.689517308445404</v>
      </c>
      <c r="F214" t="n">
        <v>67.85713162863883</v>
      </c>
      <c r="G214" t="n">
        <v>56.35098499864046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226.8269391970548</v>
      </c>
      <c r="D215" t="n">
        <v>18.63941300572382</v>
      </c>
      <c r="E215" t="n">
        <v>-7.453003965844196</v>
      </c>
      <c r="F215" t="n">
        <v>69.75575304043984</v>
      </c>
      <c r="G215" t="n">
        <v>56.21284131579585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84.74814630281264</v>
      </c>
    </row>
    <row r="217">
      <c r="A217" s="2" t="n">
        <v>45252</v>
      </c>
      <c r="B217" t="n">
        <v>-26.00093211693149</v>
      </c>
      <c r="C217" t="n">
        <v>218.7224842057082</v>
      </c>
      <c r="D217" t="n">
        <v>19.53407247838255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-25.29076418683376</v>
      </c>
      <c r="C218" t="n">
        <v>225.3283554931195</v>
      </c>
      <c r="D218" t="n">
        <v>21.94845090983093</v>
      </c>
      <c r="E218" t="n">
        <v>-2.653703284814102</v>
      </c>
      <c r="F218" t="n">
        <v>66.83899858163124</v>
      </c>
      <c r="G218" t="n">
        <v>51.77271825213337</v>
      </c>
      <c r="H218" t="n">
        <v>24.03618006253392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222.8924759657806</v>
      </c>
      <c r="D219" t="n">
        <v>21.51953039141856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241.5287279605201</v>
      </c>
      <c r="D220" t="n">
        <v>22.06958673664894</v>
      </c>
      <c r="E220" t="n">
        <v>0.7688703382067397</v>
      </c>
      <c r="F220" t="n">
        <v>76.98288903680974</v>
      </c>
      <c r="G220" t="n">
        <v>53.35718462160595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237.0976984860657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90.25118978315795</v>
      </c>
    </row>
    <row r="222">
      <c r="A222" s="2" t="n">
        <v>45260</v>
      </c>
      <c r="B222" t="n">
        <v>-23.33444505757721</v>
      </c>
      <c r="C222" t="n">
        <v>231.4312310401081</v>
      </c>
      <c r="D222" t="n">
        <v>25.80592146029728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231.0544706455782</v>
      </c>
      <c r="D223" t="n">
        <v>35.84867707078223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231.8655961889106</v>
      </c>
      <c r="D224" t="n">
        <v>37.48863382146801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221.0022524914629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36.22125213119585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97.03212191276931</v>
      </c>
    </row>
    <row r="227">
      <c r="A227" s="2" t="n">
        <v>45267</v>
      </c>
      <c r="B227" t="n">
        <v>-16.02506310810967</v>
      </c>
      <c r="C227" t="n">
        <v>211.6628153941612</v>
      </c>
      <c r="D227" t="n">
        <v>40.92659351303287</v>
      </c>
      <c r="E227" t="n">
        <v>2.234509882312752</v>
      </c>
      <c r="F227" t="n">
        <v>86.51340528466235</v>
      </c>
      <c r="G227" t="n">
        <v>63.56747806001006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202.8599091639733</v>
      </c>
      <c r="D228" t="n">
        <v>36.10299340124945</v>
      </c>
      <c r="E228" t="n">
        <v>0.6552675009559472</v>
      </c>
      <c r="F228" t="n">
        <v>79.96998379912704</v>
      </c>
      <c r="G228" t="n">
        <v>62.38042946404352</v>
      </c>
      <c r="H228" t="n">
        <v>30.3518337021691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45.74573674416169</v>
      </c>
      <c r="E229" t="n">
        <v>1.597703301504083</v>
      </c>
      <c r="F229" t="n">
        <v>72.79356918307943</v>
      </c>
      <c r="G229" t="n">
        <v>64.1967847919455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181.4750525141704</v>
      </c>
      <c r="D230" t="n">
        <v>45.60435134898069</v>
      </c>
      <c r="E230" t="n">
        <v>1.172995075791694</v>
      </c>
      <c r="F230" t="n">
        <v>78.38045140372706</v>
      </c>
      <c r="G230" t="n">
        <v>62.08426974490688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186.5010917881815</v>
      </c>
      <c r="D231" t="n">
        <v>45.41755110125108</v>
      </c>
      <c r="E231" t="n">
        <v>-0.7469078664425699</v>
      </c>
      <c r="F231" t="n">
        <v>85.18517646388413</v>
      </c>
      <c r="G231" t="n">
        <v>64.24567062840963</v>
      </c>
      <c r="H231" t="n">
        <v>33.29721209436882</v>
      </c>
      <c r="I231" t="n">
        <v>101.0064892968686</v>
      </c>
    </row>
    <row r="232">
      <c r="A232" s="2" t="n">
        <v>45274</v>
      </c>
      <c r="B232" t="n">
        <v>-13.82369222978821</v>
      </c>
      <c r="C232" t="n">
        <v>185.3730044169519</v>
      </c>
      <c r="D232" t="n">
        <v>48.03935566269617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104.1598127905111</v>
      </c>
    </row>
    <row r="233">
      <c r="A233" s="2" t="n">
        <v>45275</v>
      </c>
      <c r="B233" t="n">
        <v>-15.16835732988947</v>
      </c>
      <c r="C233" t="n">
        <v>179.1240390957024</v>
      </c>
      <c r="D233" t="n">
        <v>51.78749061514694</v>
      </c>
      <c r="E233" t="n">
        <v>0.2093022707340131</v>
      </c>
      <c r="F233" t="n">
        <v>93.73040744853731</v>
      </c>
      <c r="G233" t="n">
        <v>62.73869506073429</v>
      </c>
      <c r="H233" t="n">
        <v>36.7777062134043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171.3009459746483</v>
      </c>
      <c r="D234" t="n">
        <v>52.91387665727467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174.8889980382995</v>
      </c>
      <c r="D235" t="n">
        <v>59.69868572949804</v>
      </c>
      <c r="E235" t="n">
        <v>-0.8872786211077899</v>
      </c>
      <c r="F235" t="n">
        <v>102.251548002929</v>
      </c>
      <c r="G235" t="n">
        <v>63.55139135202161</v>
      </c>
      <c r="H235" t="n">
        <v>35.85113839585215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159.0601065370122</v>
      </c>
      <c r="D236" t="n">
        <v>53.55767896926773</v>
      </c>
      <c r="E236" t="n">
        <v>-3.481431659403955</v>
      </c>
      <c r="F236" t="n">
        <v>93.11145966973224</v>
      </c>
      <c r="G236" t="n">
        <v>59.1143699437241</v>
      </c>
      <c r="H236" t="n">
        <v>29.67696225861323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162.7005294813984</v>
      </c>
      <c r="D237" t="n">
        <v>58.31745255354866</v>
      </c>
      <c r="E237" t="n">
        <v>-5.869893407058447</v>
      </c>
      <c r="F237" t="n">
        <v>95.92307457557092</v>
      </c>
      <c r="G237" t="n">
        <v>57.74033316142913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58.3573959780372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165.4219840405171</v>
      </c>
      <c r="D239" t="n">
        <v>60.421577057552</v>
      </c>
      <c r="E239" t="n">
        <v>0.8383446408991135</v>
      </c>
      <c r="F239" t="n">
        <v>101.1263023830349</v>
      </c>
      <c r="G239" t="n">
        <v>62.28781638919714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165.5706709793264</v>
      </c>
      <c r="D240" t="n">
        <v>59.9196831172175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162.7680827307754</v>
      </c>
      <c r="D241" t="n">
        <v>59.56168297870068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-12.53098988557814</v>
      </c>
      <c r="C242" t="n">
        <v>169.1062151459348</v>
      </c>
      <c r="D242" t="n">
        <v>66.74021899798417</v>
      </c>
      <c r="E242" t="n">
        <v>2.240056903377052</v>
      </c>
      <c r="F242" t="n">
        <v>101.6299918905814</v>
      </c>
      <c r="G242" t="n">
        <v>66.15192666777827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180.3139508024865</v>
      </c>
      <c r="D243" t="n">
        <v>66.7358537421953</v>
      </c>
      <c r="E243" t="n">
        <v>3.651616054592166</v>
      </c>
      <c r="F243" t="n">
        <v>111.1959260198523</v>
      </c>
      <c r="G243" t="n">
        <v>68.98803601396966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-4.010788723654679</v>
      </c>
      <c r="C244" t="n">
        <v>195.2815411420291</v>
      </c>
      <c r="D244" t="n">
        <v>69.99260980493965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175.1827032642956</v>
      </c>
      <c r="D245" t="n">
        <v>66.44746147545297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62.47422513932042</v>
      </c>
      <c r="E246" t="n">
        <v>-4.337849010057903</v>
      </c>
      <c r="F246" t="n">
        <v>120.1017783218943</v>
      </c>
      <c r="G246" t="n">
        <v>64.6839886135276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180.9280822877679</v>
      </c>
      <c r="D247" t="n">
        <v>62.57861347106042</v>
      </c>
      <c r="E247" t="n">
        <v>-3.839213490137516</v>
      </c>
      <c r="F247" t="n">
        <v>121.6126345307022</v>
      </c>
      <c r="G247" t="n">
        <v>67.93042319928206</v>
      </c>
      <c r="H247" t="n">
        <v>32.48749976629175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61.37490927932883</v>
      </c>
      <c r="E248" t="n">
        <v>-8.948613546693895</v>
      </c>
      <c r="F248" t="n">
        <v>118.3237624237829</v>
      </c>
      <c r="G248" t="n">
        <v>67.74534631697186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169.3683821932974</v>
      </c>
      <c r="D249" t="n">
        <v>62.9010527972745</v>
      </c>
      <c r="E249" t="n">
        <v>-6.341013824884789</v>
      </c>
      <c r="F249" t="n">
        <v>126.4755561207912</v>
      </c>
      <c r="G249" t="n">
        <v>72.42353244461792</v>
      </c>
      <c r="H249" t="n">
        <v>31.84279883731662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136.6880887897015</v>
      </c>
    </row>
    <row r="251">
      <c r="A251" s="2" t="n">
        <v>45302</v>
      </c>
      <c r="B251" t="n">
        <v>-4.466041661134767</v>
      </c>
      <c r="C251" t="n">
        <v>165.3121984191793</v>
      </c>
      <c r="D251" t="n">
        <v>65.53845938864281</v>
      </c>
      <c r="E251" t="n">
        <v>-5.898933991188593</v>
      </c>
      <c r="F251" t="n">
        <v>134.6904229227647</v>
      </c>
      <c r="G251" t="n">
        <v>69.68951212447804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167.905113544848</v>
      </c>
      <c r="D252" t="n">
        <v>69.71847239822854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162.3187809781951</v>
      </c>
      <c r="D253" t="n">
        <v>65.04764252856741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-4.544024756133491</v>
      </c>
      <c r="C254" t="n">
        <v>163.0853305415008</v>
      </c>
      <c r="D254" t="n">
        <v>66.27661138636675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152.9905684984417</v>
      </c>
      <c r="D255" t="n">
        <v>68.82770499544755</v>
      </c>
      <c r="E255" t="n">
        <v>-2.399765346096572</v>
      </c>
      <c r="F255" t="n">
        <v>127.5000027247838</v>
      </c>
      <c r="G255" t="n">
        <v>70.2210619672355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155.0464380339352</v>
      </c>
      <c r="D256" t="n">
        <v>69.03642247285443</v>
      </c>
      <c r="E256" t="n">
        <v>-3.315361013182994</v>
      </c>
      <c r="F256" t="n">
        <v>136.6544700963654</v>
      </c>
      <c r="G256" t="n">
        <v>72.63976947396138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-4.435164209385123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27.44930790616158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60.43256728882944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-4.864677544925522</v>
      </c>
      <c r="C259" t="n">
        <v>148.4255253059675</v>
      </c>
      <c r="D259" t="n">
        <v>63.34435242787217</v>
      </c>
      <c r="E259" t="n">
        <v>-3.518646708853279</v>
      </c>
      <c r="F259" t="n">
        <v>155.7746421563234</v>
      </c>
      <c r="G259" t="n">
        <v>68.57241054473084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145.0730351556715</v>
      </c>
      <c r="D260" t="n">
        <v>65.83061936652597</v>
      </c>
      <c r="E260" t="n">
        <v>1.519700432521853</v>
      </c>
      <c r="F260" t="n">
        <v>158.3491307883054</v>
      </c>
      <c r="G260" t="n">
        <v>70.05131064300652</v>
      </c>
      <c r="H260" t="n">
        <v>25.61867986229709</v>
      </c>
      <c r="I260" t="n">
        <v>170.1658580500618</v>
      </c>
    </row>
    <row r="261">
      <c r="A261" s="2" t="n">
        <v>45320</v>
      </c>
      <c r="B261" t="n">
        <v>6.804438660690115</v>
      </c>
      <c r="C261" t="n">
        <v>147.8131709387236</v>
      </c>
      <c r="D261" t="n">
        <v>64.84853128159882</v>
      </c>
      <c r="E261" t="n">
        <v>1.615259708572925</v>
      </c>
      <c r="F261" t="n">
        <v>170.2891304635553</v>
      </c>
      <c r="G261" t="n">
        <v>69.45414358461043</v>
      </c>
      <c r="H261" t="n">
        <v>25.46362204872292</v>
      </c>
      <c r="I261" t="n">
        <v>172.3644641555051</v>
      </c>
    </row>
    <row r="262">
      <c r="A262" s="2" t="n">
        <v>45321</v>
      </c>
      <c r="B262" t="n">
        <v>6.807010295282323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151.6943690539179</v>
      </c>
      <c r="D263" t="n">
        <v>69.09408843091352</v>
      </c>
      <c r="E263" t="n">
        <v>6.384108363892849</v>
      </c>
      <c r="F263" t="n">
        <v>173.0919906434656</v>
      </c>
      <c r="G263" t="n">
        <v>54.82570334252981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154.7584509753742</v>
      </c>
      <c r="D265" t="n">
        <v>78.58573288542286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160.4453952522514</v>
      </c>
      <c r="D266" t="n">
        <v>80.14020490294942</v>
      </c>
      <c r="E266" t="n">
        <v>6.150564897004407</v>
      </c>
      <c r="F266" t="n">
        <v>169.1938658494672</v>
      </c>
      <c r="G266" t="n">
        <v>53.104104294678</v>
      </c>
      <c r="H266" t="n">
        <v>30.02510198008037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170.1442653962768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181.7044198852415</v>
      </c>
      <c r="D268" t="n">
        <v>131.9331030764828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156.1297724991639</v>
      </c>
      <c r="D269" t="n">
        <v>132.3980291522148</v>
      </c>
      <c r="E269" t="n">
        <v>5.209655061788987</v>
      </c>
      <c r="F269" t="n">
        <v>204.0084419086813</v>
      </c>
      <c r="G269" t="n">
        <v>59.65979052074155</v>
      </c>
      <c r="H269" t="n">
        <v>27.933874525614</v>
      </c>
      <c r="I269" t="n">
        <v>225.811375488079</v>
      </c>
    </row>
    <row r="270">
      <c r="A270" s="2" t="n">
        <v>45331</v>
      </c>
      <c r="B270" t="n">
        <v>34.20070737754235</v>
      </c>
      <c r="C270" t="n">
        <v>152.4957678290311</v>
      </c>
      <c r="D270" t="n">
        <v>134.2594896509424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141.4453335771035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24.09679043650936</v>
      </c>
      <c r="I271" t="n">
        <v>212.9749231471605</v>
      </c>
    </row>
    <row r="272">
      <c r="A272" s="2" t="n">
        <v>45335</v>
      </c>
      <c r="B272" t="n">
        <v>42.72663408076652</v>
      </c>
      <c r="C272" t="n">
        <v>149.1226147360862</v>
      </c>
      <c r="D272" t="n">
        <v>127.7882116708373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36.65392588039147</v>
      </c>
      <c r="C273" t="n">
        <v>146.3741939075613</v>
      </c>
      <c r="D273" t="n">
        <v>130.2301079586458</v>
      </c>
      <c r="E273" t="n">
        <v>7.262950353560171</v>
      </c>
      <c r="F273" t="n">
        <v>212.3076923076923</v>
      </c>
      <c r="G273" t="n">
        <v>54.46908466829938</v>
      </c>
      <c r="H273" t="n">
        <v>20.63510387555505</v>
      </c>
      <c r="I273" t="n">
        <v>217.6338072849931</v>
      </c>
    </row>
    <row r="274">
      <c r="A274" s="2" t="n">
        <v>45337</v>
      </c>
      <c r="B274" t="n">
        <v>34.60542711252279</v>
      </c>
      <c r="C274" t="n">
        <v>142.8327836266996</v>
      </c>
      <c r="D274" t="n">
        <v>128.6284309180507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129.8374815625945</v>
      </c>
      <c r="D275" t="n">
        <v>135.7826874176843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232.0729237138385</v>
      </c>
    </row>
    <row r="276">
      <c r="A276" s="2" t="n">
        <v>45341</v>
      </c>
      <c r="B276" t="n">
        <v>35.99184972839142</v>
      </c>
      <c r="C276" t="n">
        <v>144.7472064531948</v>
      </c>
      <c r="D276" t="n">
        <v>149.5617196623771</v>
      </c>
      <c r="E276" t="n">
        <v>7.189322133896026</v>
      </c>
      <c r="F276" t="n">
        <v>190.0552526941914</v>
      </c>
      <c r="G276" t="n">
        <v>58.521302572011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137.5795852957802</v>
      </c>
      <c r="D278" t="n">
        <v>149.1419129642753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142.0926548273048</v>
      </c>
      <c r="D280" t="n">
        <v>155.6169624537097</v>
      </c>
      <c r="E280" t="n">
        <v>10.27507688498515</v>
      </c>
      <c r="F280" t="n">
        <v>225.8192810791768</v>
      </c>
      <c r="G280" t="n">
        <v>56.34332179801853</v>
      </c>
      <c r="H280" t="n">
        <v>43.06384330754251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131.919517974531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127.5487603681305</v>
      </c>
      <c r="D284" t="n">
        <v>147.1860021434075</v>
      </c>
      <c r="E284" t="n">
        <v>10.30299040561762</v>
      </c>
      <c r="F284" t="n">
        <v>203.0219809010818</v>
      </c>
      <c r="G284" t="n">
        <v>58.0372173287909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157.4482611298322</v>
      </c>
      <c r="E285" t="n">
        <v>10.16989433730322</v>
      </c>
      <c r="F285" t="n">
        <v>200.8130164228408</v>
      </c>
      <c r="G285" t="n">
        <v>64.83181238755023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54.62948110434544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69.21959519146552</v>
      </c>
      <c r="H287" t="n">
        <v>49.1360219713618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139.4742927618901</v>
      </c>
      <c r="D288" t="n">
        <v>155.8868455314694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149.8370815792949</v>
      </c>
      <c r="D289" t="n">
        <v>157.2060740674736</v>
      </c>
      <c r="E289" t="n">
        <v>12.44951440050657</v>
      </c>
      <c r="F289" t="n">
        <v>198.5074711844451</v>
      </c>
      <c r="G289" t="n">
        <v>75.93729724566694</v>
      </c>
      <c r="H289" t="n">
        <v>52.49207450842827</v>
      </c>
      <c r="I289" t="n">
        <v>206.9459203945912</v>
      </c>
    </row>
    <row r="290">
      <c r="A290" s="2" t="n">
        <v>45362</v>
      </c>
      <c r="B290" t="n">
        <v>53.34023601131408</v>
      </c>
      <c r="C290" t="n">
        <v>136.0374086495939</v>
      </c>
      <c r="D290" t="n">
        <v>144.0771123212373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135.4643002599416</v>
      </c>
      <c r="E291" t="n">
        <v>17.22272629120491</v>
      </c>
      <c r="F291" t="n">
        <v>185.5322870210117</v>
      </c>
      <c r="G291" t="n">
        <v>73.16016900764006</v>
      </c>
      <c r="H291" t="n">
        <v>50.53335130787151</v>
      </c>
      <c r="I291" t="n">
        <v>210.6873334397536</v>
      </c>
    </row>
    <row r="292">
      <c r="A292" s="2" t="n">
        <v>45364</v>
      </c>
      <c r="B292" t="n">
        <v>33.305700331058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68.68457305668332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31.71652101487325</v>
      </c>
      <c r="C293" t="n">
        <v>131.8376882314308</v>
      </c>
      <c r="D293" t="n">
        <v>128.5864483917577</v>
      </c>
      <c r="E293" t="n">
        <v>16.05428427055511</v>
      </c>
      <c r="F293" t="n">
        <v>184.715742135289</v>
      </c>
      <c r="G293" t="n">
        <v>69.57108717386511</v>
      </c>
      <c r="H293" t="n">
        <v>50.58823505936824</v>
      </c>
      <c r="I293" t="n">
        <v>213.0583667902809</v>
      </c>
    </row>
    <row r="294">
      <c r="A294" s="2" t="n">
        <v>45366</v>
      </c>
      <c r="B294" t="n">
        <v>34.83403667911396</v>
      </c>
      <c r="C294" t="n">
        <v>114.8707358075099</v>
      </c>
      <c r="D294" t="n">
        <v>133.1350770908247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30.08321455576311</v>
      </c>
      <c r="C295" t="n">
        <v>102.3148439948796</v>
      </c>
      <c r="D295" t="n">
        <v>140.8650969402228</v>
      </c>
      <c r="E295" t="n">
        <v>18.31578330234249</v>
      </c>
      <c r="F295" t="n">
        <v>188.7773762832054</v>
      </c>
      <c r="G295" t="n">
        <v>65.9167130516956</v>
      </c>
      <c r="H295" t="n">
        <v>45.39325966169972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104.2035620954786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101.3632220013399</v>
      </c>
      <c r="D297" t="n">
        <v>140.9714015809481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108.5391727989629</v>
      </c>
      <c r="D298" t="n">
        <v>145.0791134531408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70.64469012134249</v>
      </c>
      <c r="H299" t="n">
        <v>63.55002284800521</v>
      </c>
      <c r="I299" t="n">
        <v>195.4454383740499</v>
      </c>
    </row>
    <row r="300">
      <c r="A300" s="2" t="n">
        <v>45377</v>
      </c>
      <c r="B300" t="n">
        <v>41.52375391832963</v>
      </c>
      <c r="C300" t="n">
        <v>111.0134786702786</v>
      </c>
      <c r="D300" t="n">
        <v>156.3470285267145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110.0328816105931</v>
      </c>
      <c r="D301" t="n">
        <v>159.019031927526</v>
      </c>
      <c r="E301" t="n">
        <v>30.70236188006226</v>
      </c>
      <c r="F301" t="n">
        <v>238.2657861055708</v>
      </c>
      <c r="G301" t="n">
        <v>72.45912290503576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95.0142424589403</v>
      </c>
      <c r="D302" t="n">
        <v>159.2448286263776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114.0459929865244</v>
      </c>
      <c r="D303" t="n">
        <v>160.8102015713528</v>
      </c>
      <c r="E303" t="n">
        <v>33.18973514213479</v>
      </c>
      <c r="F303" t="n">
        <v>244.5378200347618</v>
      </c>
      <c r="G303" t="n">
        <v>78.25856636532981</v>
      </c>
      <c r="H303" t="n">
        <v>65.8055085848075</v>
      </c>
      <c r="I303" t="n">
        <v>189.3829086244096</v>
      </c>
    </row>
    <row r="304">
      <c r="A304" s="2" t="n">
        <v>45384</v>
      </c>
      <c r="B304" t="n">
        <v>54.36494081405656</v>
      </c>
      <c r="C304" t="n">
        <v>112.1376981796576</v>
      </c>
      <c r="D304" t="n">
        <v>173.1125134084346</v>
      </c>
      <c r="E304" t="n">
        <v>31.39891497906233</v>
      </c>
      <c r="F304" t="n">
        <v>245.4717096292748</v>
      </c>
      <c r="G304" t="n">
        <v>74.36307586860495</v>
      </c>
      <c r="H304" t="n">
        <v>71.73274755558397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102.2802289221743</v>
      </c>
      <c r="D305" t="n">
        <v>166.9143717132049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51.27492041308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74.06760419170217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151.1319856555097</v>
      </c>
      <c r="D307" t="n">
        <v>166.0249193513462</v>
      </c>
      <c r="E307" t="n">
        <v>37.54317932109073</v>
      </c>
      <c r="F307" t="n">
        <v>276.1105513544096</v>
      </c>
      <c r="G307" t="n">
        <v>74.7657943134933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167.2680003281847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176.0565382093243</v>
      </c>
      <c r="D309" t="n">
        <v>172.6848594128331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48.8067770466776</v>
      </c>
      <c r="C311" t="n">
        <v>153.3032248142458</v>
      </c>
      <c r="D311" t="n">
        <v>174.359781023839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138.8533295312099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133.8561684917503</v>
      </c>
      <c r="D313" t="n">
        <v>158.2534668666408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127.8424793086442</v>
      </c>
      <c r="D314" t="n">
        <v>159.8483855384198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133.9824923487481</v>
      </c>
      <c r="D315" t="n">
        <v>153.1570643846186</v>
      </c>
      <c r="E315" t="n">
        <v>36.08833182975572</v>
      </c>
      <c r="F315" t="n">
        <v>250.6950774284543</v>
      </c>
      <c r="G315" t="n">
        <v>54.06254433677455</v>
      </c>
      <c r="H315" t="n">
        <v>77.0761674372168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134.3063624559451</v>
      </c>
      <c r="D316" t="n">
        <v>163.6256488620085</v>
      </c>
      <c r="E316" t="n">
        <v>37.74535542986723</v>
      </c>
      <c r="F316" t="n">
        <v>258.3874019819032</v>
      </c>
      <c r="G316" t="n">
        <v>58.7575725082369</v>
      </c>
      <c r="H316" t="n">
        <v>75.79753519569169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124.7336023562003</v>
      </c>
      <c r="D317" t="n">
        <v>165.5637573152393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173.2826658104313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66.84084227953765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64.49606853947074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65.59971203949173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46.40875079272586</v>
      </c>
      <c r="C322" t="n">
        <v>111.8983286212683</v>
      </c>
      <c r="D322" t="n">
        <v>179.3898985203474</v>
      </c>
      <c r="E322" t="n">
        <v>32.20951896051143</v>
      </c>
      <c r="F322" t="n">
        <v>256.3652973757065</v>
      </c>
      <c r="G322" t="n">
        <v>62.81248981176631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111.3776058624513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98.17212047520691</v>
      </c>
      <c r="D324" t="n">
        <v>192.2414089034731</v>
      </c>
      <c r="E324" t="n">
        <v>33.02809652201706</v>
      </c>
      <c r="F324" t="n">
        <v>252.2321428571428</v>
      </c>
      <c r="G324" t="n">
        <v>58.80573750148928</v>
      </c>
      <c r="H324" t="n">
        <v>83.48013907150896</v>
      </c>
      <c r="I324" t="n">
        <v>227.1735226397489</v>
      </c>
    </row>
    <row r="325">
      <c r="A325" s="2" t="n">
        <v>45418</v>
      </c>
      <c r="B325" t="n">
        <v>44.12434428022265</v>
      </c>
      <c r="C325" t="n">
        <v>87.09033518570457</v>
      </c>
      <c r="D325" t="n">
        <v>194.1245543099716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86.91072588528563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79.45080091533181</v>
      </c>
      <c r="D327" t="n">
        <v>192.4013767540376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73.19337982390608</v>
      </c>
      <c r="D328" t="n">
        <v>183.8033594797792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189.5658576292125</v>
      </c>
      <c r="E329" t="n">
        <v>35.27736080527646</v>
      </c>
      <c r="F329" t="n">
        <v>217.2576842100454</v>
      </c>
      <c r="G329" t="n">
        <v>38.76040523965519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75.98038342510047</v>
      </c>
      <c r="D330" t="n">
        <v>184.2883304208343</v>
      </c>
      <c r="E330" t="n">
        <v>32.06809778594541</v>
      </c>
      <c r="F330" t="n">
        <v>205.7435175206857</v>
      </c>
      <c r="G330" t="n">
        <v>41.37958983945067</v>
      </c>
      <c r="H330" t="n">
        <v>78.65068407475366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67.77069658802637</v>
      </c>
      <c r="D331" t="n">
        <v>178.4831879405307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41.77670026170628</v>
      </c>
      <c r="C332" t="n">
        <v>41.97124558689036</v>
      </c>
      <c r="D332" t="n">
        <v>180.495610763932</v>
      </c>
      <c r="E332" t="n">
        <v>29.29937909084994</v>
      </c>
      <c r="F332" t="n">
        <v>193.577974801767</v>
      </c>
      <c r="G332" t="n">
        <v>45.1152004021442</v>
      </c>
      <c r="H332" t="n">
        <v>92.07620897109801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184.6943947608267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23.13786893338488</v>
      </c>
      <c r="D334" t="n">
        <v>208.5231933037804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45.09098781386789</v>
      </c>
      <c r="C335" t="n">
        <v>22.22755931812605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224.2892123809785</v>
      </c>
    </row>
    <row r="336">
      <c r="A336" s="2" t="n">
        <v>45434</v>
      </c>
      <c r="B336" t="n">
        <v>43.12009650756939</v>
      </c>
      <c r="C336" t="n">
        <v>20.79729346484678</v>
      </c>
      <c r="D336" t="n">
        <v>219.1073313889448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21.95368830415248</v>
      </c>
      <c r="D337" t="n">
        <v>221.9581521297662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25.45502982647194</v>
      </c>
      <c r="D338" t="n">
        <v>216.6926776592155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212.4580615756941</v>
      </c>
    </row>
    <row r="339">
      <c r="A339" s="2" t="n">
        <v>45439</v>
      </c>
      <c r="B339" t="n">
        <v>45.68562113373997</v>
      </c>
      <c r="C339" t="n">
        <v>20.87638499569451</v>
      </c>
      <c r="D339" t="n">
        <v>218.2927393757622</v>
      </c>
      <c r="E339" t="n">
        <v>30.41172947204858</v>
      </c>
      <c r="F339" t="n">
        <v>191.5079268198164</v>
      </c>
      <c r="G339" t="n">
        <v>65.83840137822274</v>
      </c>
      <c r="H339" t="n">
        <v>104.0328774594308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16.97434962294642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8.543648310822727</v>
      </c>
      <c r="D341" t="n">
        <v>209.8307154031975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10.86459529776997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41.13849159268432</v>
      </c>
      <c r="C343" t="n">
        <v>12.24618630150776</v>
      </c>
      <c r="D343" t="n">
        <v>190.9491343759659</v>
      </c>
      <c r="E343" t="n">
        <v>25.60654520104839</v>
      </c>
      <c r="F343" t="n">
        <v>182.1259746401329</v>
      </c>
      <c r="G343" t="n">
        <v>67.42078636533766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48.20428081359169</v>
      </c>
      <c r="C344" t="n">
        <v>11.90181890754451</v>
      </c>
      <c r="D344" t="n">
        <v>201.9895045491367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11.78636194862841</v>
      </c>
      <c r="D345" t="n">
        <v>152.0240196442587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14.80327517354132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22.74985048785199</v>
      </c>
      <c r="D348" t="n">
        <v>168.7995848209781</v>
      </c>
      <c r="E348" t="n">
        <v>35.50794775879913</v>
      </c>
      <c r="F348" t="n">
        <v>174.2175919288054</v>
      </c>
      <c r="G348" t="n">
        <v>60.60295419438961</v>
      </c>
      <c r="H348" t="n">
        <v>117.0728780815777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27.91195166101364</v>
      </c>
      <c r="D349" t="n">
        <v>174.0621988519505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25.82564100309268</v>
      </c>
      <c r="D350" t="n">
        <v>161.5991397750703</v>
      </c>
      <c r="E350" t="n">
        <v>35.43968873784659</v>
      </c>
      <c r="F350" t="n">
        <v>166.5025288044159</v>
      </c>
      <c r="G350" t="n">
        <v>65.01471102658887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22.14246795098152</v>
      </c>
      <c r="D351" t="n">
        <v>164.0718014974584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67.63063123599342</v>
      </c>
      <c r="H352" t="n">
        <v>115.5724667067608</v>
      </c>
      <c r="I352" t="n">
        <v>214.6651842166575</v>
      </c>
    </row>
    <row r="353">
      <c r="A353" s="2" t="n">
        <v>45457</v>
      </c>
      <c r="B353" t="n">
        <v>48.19123297618218</v>
      </c>
      <c r="C353" t="n">
        <v>19.74704787405068</v>
      </c>
      <c r="D353" t="n">
        <v>182.6229953995628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18.18134564083118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112.0847154849834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18.11695091501824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23.11396160215524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23.53682312138121</v>
      </c>
      <c r="D357" t="n">
        <v>183.3850871718239</v>
      </c>
      <c r="E357" t="n">
        <v>32.28848237846642</v>
      </c>
      <c r="F357" t="n">
        <v>149.9355679922117</v>
      </c>
      <c r="G357" t="n">
        <v>52.48946448386329</v>
      </c>
      <c r="H357" t="n">
        <v>109.3686487153334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24.02310134987324</v>
      </c>
      <c r="D358" t="n">
        <v>177.4718029650516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12.22287757126723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14.8681078829948</v>
      </c>
      <c r="D361" t="n">
        <v>157.1133943022196</v>
      </c>
      <c r="E361" t="n">
        <v>25.0759414638305</v>
      </c>
      <c r="F361" t="n">
        <v>166.5113155301256</v>
      </c>
      <c r="G361" t="n">
        <v>53.86840729814075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42.28023061833173</v>
      </c>
      <c r="C362" t="n">
        <v>17.71555245159677</v>
      </c>
      <c r="D362" t="n">
        <v>163.465224592708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28.26197417645812</v>
      </c>
      <c r="D363" t="n">
        <v>167.5349765008246</v>
      </c>
      <c r="E363" t="n">
        <v>19.12116006007443</v>
      </c>
      <c r="F363" t="n">
        <v>168.9123339801974</v>
      </c>
      <c r="G363" t="n">
        <v>51.90959282041718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175.9724935123971</v>
      </c>
      <c r="E364" t="n">
        <v>19.73839862018811</v>
      </c>
      <c r="F364" t="n">
        <v>175.6624924774772</v>
      </c>
      <c r="G364" t="n">
        <v>55.18866327338334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32.49730772718517</v>
      </c>
      <c r="D365" t="n">
        <v>175.9189684126844</v>
      </c>
      <c r="E365" t="n">
        <v>22.28345203071182</v>
      </c>
      <c r="F365" t="n">
        <v>177.5499423122267</v>
      </c>
      <c r="G365" t="n">
        <v>53.86455640061907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49.97881197412774</v>
      </c>
      <c r="C366" t="n">
        <v>48.31609183349832</v>
      </c>
      <c r="D366" t="n">
        <v>184.8340925044702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189.2536550675848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56.87919673729589</v>
      </c>
      <c r="D368" t="n">
        <v>181.8160317933863</v>
      </c>
      <c r="E368" t="n">
        <v>26.07158590755538</v>
      </c>
      <c r="F368" t="n">
        <v>177.7955870602612</v>
      </c>
      <c r="G368" t="n">
        <v>55.71494529306116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54.36187288860636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49.50744734199868</v>
      </c>
      <c r="D370" t="n">
        <v>184.7300797971488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53.78466854804691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49.08620458559878</v>
      </c>
      <c r="D374" t="n">
        <v>198.6036929259949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42.84371233542237</v>
      </c>
      <c r="D375" t="n">
        <v>180.5399410866445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36.10440163928874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78.91201792602199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149.6352130419203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29.20001240394543</v>
      </c>
      <c r="D379" t="n">
        <v>153.544537597202</v>
      </c>
      <c r="E379" t="n">
        <v>35.52222110332946</v>
      </c>
      <c r="F379" t="n">
        <v>188.3742006363407</v>
      </c>
      <c r="G379" t="n">
        <v>46.13232081620711</v>
      </c>
      <c r="H379" t="n">
        <v>81.79058522797359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29.40786544018317</v>
      </c>
      <c r="D380" t="n">
        <v>154.0203235406375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22.09320490683695</v>
      </c>
      <c r="D382" t="n">
        <v>168.4954810021861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28.48017481312841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29.10538211413767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173.7823277085992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16.15950485646511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9.154966780176954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18.54753653907868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32.20466746691606</v>
      </c>
      <c r="D393" t="n">
        <v>190.011436414894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178.6762216590841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177.0183668783473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35.3603339672182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37.8611276760821</v>
      </c>
      <c r="D398" t="n">
        <v>162.2347673347503</v>
      </c>
      <c r="E398" t="n">
        <v>39.77032064464983</v>
      </c>
      <c r="F398" t="n">
        <v>178.2557595195171</v>
      </c>
      <c r="G398" t="n">
        <v>37.69160090533226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45.2993194997424</v>
      </c>
      <c r="D399" t="n">
        <v>162.5339931042346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176.5861651692741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47.89563749504471</v>
      </c>
      <c r="D401" t="n">
        <v>180.3388915139341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35.32284360695428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28.28972770291573</v>
      </c>
      <c r="D405" t="n">
        <v>178.1692793569119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27.19674667668244</v>
      </c>
      <c r="D406" t="n">
        <v>157.9261116801399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24.25795825947801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25.17531162101903</v>
      </c>
      <c r="D409" t="n">
        <v>151.0538412810456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26.05833153063211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34.19285683841517</v>
      </c>
      <c r="D411" t="n">
        <v>150.8465358179902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157.0131640982907</v>
      </c>
      <c r="E414" t="n">
        <v>40.80609456492452</v>
      </c>
      <c r="F414" t="n">
        <v>190.8811458350189</v>
      </c>
      <c r="G414" t="n">
        <v>35.06761244476513</v>
      </c>
      <c r="H414" t="n">
        <v>75.2551048194686</v>
      </c>
      <c r="I414" t="n">
        <v>252.1330319004519</v>
      </c>
    </row>
    <row r="415">
      <c r="A415" s="2" t="n">
        <v>45548</v>
      </c>
      <c r="B415" t="n">
        <v>25.52559171710382</v>
      </c>
      <c r="C415" t="n">
        <v>24.86577670060246</v>
      </c>
      <c r="D415" t="n">
        <v>157.7629137732271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24.04170580367291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24.38046241735094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29.5416359656077</v>
      </c>
      <c r="D421" t="n">
        <v>175.5174791997754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36.99193804925449</v>
      </c>
      <c r="D423" t="n">
        <v>180.2343235988832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180.8046683718681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181.1298429133404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186.412331779958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11.14458196540227</v>
      </c>
      <c r="D435" t="n">
        <v>188.261470032699</v>
      </c>
      <c r="E435" t="n">
        <v>12.29031195441135</v>
      </c>
      <c r="F435" t="n">
        <v>165.9543966540215</v>
      </c>
      <c r="G435" t="n">
        <v>16.58653581342806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11.83936050078693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2.216147583995287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197.7700444731227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13.24221516841784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158.7227700722223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23.54583106321542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3.681989954344345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197.0924537487737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7.116465220757817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18.50803055752934</v>
      </c>
      <c r="C457" t="n">
        <v>-3.501397601257428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21.75421663639661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187.8796057399963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-5.096839978000711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211.7490001608417</v>
      </c>
      <c r="E469" t="n">
        <v>-0.2188471919168933</v>
      </c>
      <c r="F469" t="n">
        <v>142.7146562848674</v>
      </c>
      <c r="G469" t="n">
        <v>23.83024812069288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24.27260587166264</v>
      </c>
      <c r="D471" t="n">
        <v>227.8746916020312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29.71868038725549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216.3963523699126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188.8676978935578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38.97290456703411</v>
      </c>
      <c r="D482" t="n">
        <v>182.4088136425703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186.2165805541778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134.8723976469791</v>
      </c>
    </row>
    <row r="485">
      <c r="A485" s="2" t="n">
        <v>45652</v>
      </c>
      <c r="B485" t="n">
        <v>-5.367281708557314</v>
      </c>
      <c r="C485" t="n">
        <v>36.01627224417185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157.5382734526181</v>
      </c>
      <c r="E494" t="n">
        <v>-5.869959660419887</v>
      </c>
      <c r="F494" t="n">
        <v>102.142287163016</v>
      </c>
      <c r="G494" t="n">
        <v>2.796962470421649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25.42887303266472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154.5234507488439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124.5937386742336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15.76139880408707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15.83101833224823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150.5204531683211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0.2179702891035529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-0.341297586428313</v>
      </c>
      <c r="D513" t="n">
        <v>146.8016751936116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-5.58116304005175</v>
      </c>
      <c r="D517" t="n">
        <v>143.0355049552519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0.3909824879618995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134.1358459079114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-10.57005867424144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-0.2220721463914832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-6.346644838606775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62.04868079308534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104.6854443063167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85.82881122617741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-4.583945885594886</v>
      </c>
      <c r="H545" t="n">
        <v>49.28805706938877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1.59681729865393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2.36696337158675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3.674761745960398</v>
      </c>
      <c r="D550" t="n">
        <v>86.5404420973677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9.361436839482472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5.93460040063869</v>
      </c>
      <c r="D554" t="n">
        <v>75.71608760613205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65.44331716492422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-4.439707557180594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-9.974483720961469</v>
      </c>
      <c r="D560" t="n">
        <v>99.82781786201691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-9.009788971986088</v>
      </c>
      <c r="D561" t="n">
        <v>99.26651992657315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119.4978608807537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116.3782358865537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-3.187858479469596</v>
      </c>
      <c r="D568" t="n">
        <v>112.4999624825544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-3.631322914571866</v>
      </c>
      <c r="D570" t="n">
        <v>101.5145143005075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-7.891222734368197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-4.862868181178959</v>
      </c>
      <c r="D574" t="n">
        <v>87.38977301854081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8.173888044736843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92.82178068204642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14.72505976407219</v>
      </c>
      <c r="D578" t="n">
        <v>94.20590980427077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10.91415474863393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9.168488853697166</v>
      </c>
      <c r="H582" t="n">
        <v>41.28104046848699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93.63557212806639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-21.66609005424527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33.43278442983262</v>
      </c>
      <c r="D597" t="n">
        <v>69.32185186949127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15.49885248047471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40.50680174177832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24.98630226128831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16.3598683711174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28.97438795450522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23.3364555116162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26.77698122834835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26.51025606628674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-8.692258625262317</v>
      </c>
      <c r="D621" t="n">
        <v>26.90611687277589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1.209868878081055</v>
      </c>
      <c r="D626" t="n">
        <v>29.75686320225783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25.68364961951364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24.84534788276762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20.9291100117653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23.21410707619826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22.62052700802757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39.84467146956614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30.91584898558615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2.220542029156647</v>
      </c>
      <c r="D651" t="n">
        <v>29.6600585425365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25.7217176497538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-4.953837688998409</v>
      </c>
      <c r="D658" t="n">
        <v>41.59461260225606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-2.977235982345705</v>
      </c>
      <c r="D661" t="n">
        <v>44.24032086658818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-3.895221904558654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46.0270691839455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41.01846116779004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40.8213529699051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-20.58842156470871</v>
      </c>
      <c r="D819" t="n">
        <v>-30.47165683398019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-21.2721501948648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-21.15064352262853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-22.91697513632661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-24.13227316265989</v>
      </c>
      <c r="D826" t="n">
        <v>-28.77927552721854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-29.49440313818483</v>
      </c>
      <c r="D828" t="n">
        <v>-31.66250171849736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-31.85476933105993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-31.4377683184343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-32.03394962355348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-28.53530336278439</v>
      </c>
      <c r="D834" t="n">
        <v>-28.59312990615593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-29.3964115182325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-31.2447518067858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-32.39497387503245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-28.3164304752093</v>
      </c>
      <c r="D841" t="n">
        <v>-24.14913127719051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-28.16093965617673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-21.14391418756152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-27.63713835317754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-23.41932126650967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-22.54835051900547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-18.1429866013581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-14.44189618570702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-18.58366607981062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-14.99597459291276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-13.30100688908065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-14.47173759821823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-9.554765436587243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-12.63012741108339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-11.30774142123735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-12.9983015944536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-12.77706811162629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-14.88894365776423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-13.57274772634618</v>
      </c>
      <c r="D871" t="n">
        <v>-13.83004922613534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-10.8371482753608</v>
      </c>
      <c r="D872" t="n">
        <v>-8.061219743343695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-9.829058146970826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-12.26608255592905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-13.31357087935344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-19.94476427006698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-26.73177466613939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-24.10569171990874</v>
      </c>
      <c r="D882" t="n">
        <v>-14.10549900093958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-16.05797355336189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-24.58446002163242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-21.94571494769722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-23.09994529303456</v>
      </c>
      <c r="D892" t="n">
        <v>-11.48986969078565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-12.1314715018809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-11.35177124332192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-11.25691126695109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-19.83898104778169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-10.92091899726737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-20.99538292218959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-24.9749533964259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2026-09-26T17:22:27Z</dcterms:created>
  <dcterms:modified xmlns:dcterms="http://purl.org/dc/terms/" xmlns:xsi="http://www.w3.org/2001/XMLSchema-instance" xsi:type="dcterms:W3CDTF">2026-09-26T17:22:27Z</dcterms:modified>
</cp:coreProperties>
</file>