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1049.776245117188</v>
      </c>
    </row>
    <row r="3">
      <c r="A3" s="2" t="n">
        <v>44565</v>
      </c>
      <c r="B3" t="n">
        <v>2126.26318359375</v>
      </c>
      <c r="C3" t="n">
        <v>211.583251953125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1026.83203125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252.5473480224609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1016.374328613281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1065.617065429688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1260.597290039062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316.795166015625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1080.504760742188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981.15380859375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1191.783203125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2135.769775390625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2187.395751953125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1311.315063476562</v>
      </c>
    </row>
    <row r="151">
      <c r="A151" s="2" t="n">
        <v>44781</v>
      </c>
      <c r="B151" t="n">
        <v>2185.4794921875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1355.909423828125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1207.863159179688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</v>
      </c>
    </row>
    <row r="256">
      <c r="A256" s="2" t="n">
        <v>44936</v>
      </c>
      <c r="B256" t="n">
        <v>2376.41162109375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1355.909423828125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1736.466918945312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1356.357543945312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1368.714599609375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796.1500244140625</v>
      </c>
      <c r="D1163" t="n">
        <v>13845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778.0499877929688</v>
      </c>
      <c r="D1164" t="n">
        <v>13500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762.6500244140625</v>
      </c>
      <c r="D1165" t="n">
        <v>13425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-2.350176263219739</v>
      </c>
      <c r="C2" t="n">
        <v>-1.733017857875929</v>
      </c>
      <c r="D2" t="n">
        <v>-9.595959595959592</v>
      </c>
      <c r="E2" t="n">
        <v>-5.435897435897441</v>
      </c>
      <c r="F2" t="n">
        <v>-1.40201341601448</v>
      </c>
      <c r="G2" t="n">
        <v>-2.823307224628813</v>
      </c>
      <c r="H2" t="n">
        <v>-5.33211456429007</v>
      </c>
      <c r="I2" t="n">
        <v>-2.691065753255106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-2.533344605795418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1.047486106251783</v>
      </c>
    </row>
    <row r="35">
      <c r="A35" s="2" t="n">
        <v>45291</v>
      </c>
      <c r="B35" t="n">
        <v>17.89874743332984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21.6774139431319</v>
      </c>
      <c r="D38" t="n">
        <v>5.769030067626058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20.10314476557324</v>
      </c>
      <c r="D39" t="n">
        <v>21.39376829951982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11.82700102606444</v>
      </c>
      <c r="C40" t="n">
        <v>6.902835685793263</v>
      </c>
      <c r="D40" t="n">
        <v>-6.07484783716351</v>
      </c>
      <c r="E40" t="n">
        <v>-3.507145532660272</v>
      </c>
      <c r="F40" t="n">
        <v>12.05862099182329</v>
      </c>
      <c r="G40" t="n">
        <v>8.313324619831031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2.053779535910483</v>
      </c>
      <c r="C41" t="n">
        <v>0.9265657968669627</v>
      </c>
      <c r="D41" t="n">
        <v>13.14470648442587</v>
      </c>
      <c r="E41" t="n">
        <v>12.04032988611812</v>
      </c>
      <c r="F41" t="n">
        <v>8.689355155426393</v>
      </c>
      <c r="G41" t="n">
        <v>12.23674849207108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0.8140301700561681</v>
      </c>
      <c r="C42" t="n">
        <v>38.26444561034275</v>
      </c>
      <c r="D42" t="n">
        <v>33.04807092924091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14.20061082422222</v>
      </c>
    </row>
    <row r="43">
      <c r="A43" s="2" t="n">
        <v>45046</v>
      </c>
      <c r="B43" t="n">
        <v>5.737152178851423</v>
      </c>
      <c r="C43" t="n">
        <v>27.76406290614315</v>
      </c>
      <c r="D43" t="n">
        <v>1.887246608631465</v>
      </c>
      <c r="E43" t="n">
        <v>3.260754789008824</v>
      </c>
      <c r="F43" t="n">
        <v>27.25490495270373</v>
      </c>
      <c r="G43" t="n">
        <v>9.250531040605203</v>
      </c>
      <c r="H43" t="n">
        <v>5.885906170759525</v>
      </c>
      <c r="I43" t="n">
        <v>-0.5236474823252513</v>
      </c>
    </row>
    <row r="44">
      <c r="A44" s="2" t="n">
        <v>45016</v>
      </c>
      <c r="B44" t="n">
        <v>-3.72465516923437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2.610065816238127</v>
      </c>
      <c r="H44" t="n">
        <v>-8.735028819354518</v>
      </c>
      <c r="I44" t="n">
        <v>7.573429259610109</v>
      </c>
    </row>
    <row r="45">
      <c r="A45" s="2" t="n">
        <v>44985</v>
      </c>
      <c r="B45" t="n">
        <v>-12.02052653780166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-0.7178550298533648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-31.32330807576881</v>
      </c>
      <c r="E46" t="n">
        <v>-13.92196500576037</v>
      </c>
      <c r="F46" t="n">
        <v>-16.10455204035165</v>
      </c>
      <c r="G46" t="n">
        <v>1.850603647909921</v>
      </c>
      <c r="H46" t="n">
        <v>10.37063499766868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-4.319850571109107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-10.01367433499139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-1.482033660819271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7.598581483562405</v>
      </c>
    </row>
    <row r="50">
      <c r="A50" s="2" t="n">
        <v>44834</v>
      </c>
      <c r="B50" t="n">
        <v>5.041947065704555</v>
      </c>
      <c r="C50" t="n">
        <v>7.778835435302023</v>
      </c>
      <c r="D50" t="n">
        <v>6.528242911896198</v>
      </c>
      <c r="E50" t="n">
        <v>-3.195522081678148</v>
      </c>
      <c r="F50" t="n">
        <v>7.59274832312955</v>
      </c>
      <c r="G50" t="n">
        <v>-3.890775072490116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3.2459361784547</v>
      </c>
      <c r="C51" t="n">
        <v>10.78794374126031</v>
      </c>
      <c r="D51" t="n">
        <v>10.97151955935309</v>
      </c>
      <c r="E51" t="n">
        <v>6.77450883947992</v>
      </c>
      <c r="F51" t="n">
        <v>23.82478997360604</v>
      </c>
      <c r="G51" t="n">
        <v>6.330021573003508</v>
      </c>
      <c r="H51" t="n">
        <v>12.3878245051583</v>
      </c>
      <c r="I51" t="n">
        <v>10.92936640723017</v>
      </c>
    </row>
    <row r="52">
      <c r="A52" s="2" t="n">
        <v>44773</v>
      </c>
      <c r="B52" t="n">
        <v>4.96948937210786</v>
      </c>
      <c r="C52" t="n">
        <v>39.52285893719296</v>
      </c>
      <c r="D52" t="n">
        <v>3.49370501135835</v>
      </c>
      <c r="E52" t="n">
        <v>24.59557781570949</v>
      </c>
      <c r="F52" t="n">
        <v>-13.09192095975378</v>
      </c>
      <c r="G52" t="n">
        <v>17.51669278346368</v>
      </c>
      <c r="H52" t="n">
        <v>7.612391141231156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-11.12567158457781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5.684727914357435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12.17329906687976</v>
      </c>
      <c r="I54" t="n">
        <v>-8.430012958918454</v>
      </c>
    </row>
    <row r="55">
      <c r="A55" s="2" t="n">
        <v>44681</v>
      </c>
      <c r="B55" t="n">
        <v>11.25277228985146</v>
      </c>
      <c r="C55" t="n">
        <v>7.891173920205019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2.977298652481508</v>
      </c>
      <c r="C56" t="n">
        <v>4.373903496310572</v>
      </c>
      <c r="D56" t="n">
        <v>-0.2188379406257601</v>
      </c>
      <c r="E56" t="n">
        <v>-7.764350626507688</v>
      </c>
      <c r="F56" t="n">
        <v>2.939344832041657</v>
      </c>
      <c r="G56" t="n">
        <v>-2.702621495341306</v>
      </c>
      <c r="H56" t="n">
        <v>1.985209731172666</v>
      </c>
      <c r="I56" t="n">
        <v>15.10693754066168</v>
      </c>
    </row>
    <row r="57">
      <c r="A57" s="2" t="n">
        <v>44620</v>
      </c>
      <c r="B57" t="n">
        <v>-8.601116452024515</v>
      </c>
      <c r="C57" t="n">
        <v>-7.999348879718449</v>
      </c>
      <c r="D57" t="n">
        <v>-2.019405581946554</v>
      </c>
      <c r="E57" t="n">
        <v>5.492969597525055</v>
      </c>
      <c r="F57" t="n">
        <v>-11.55973938191272</v>
      </c>
      <c r="G57" t="n">
        <v>-4.84234706975527</v>
      </c>
      <c r="H57" t="n">
        <v>-10.71913340673307</v>
      </c>
      <c r="I57" t="n">
        <v>7.462379074748249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-6.080466707418086</v>
      </c>
      <c r="C2" t="n">
        <v>10.64123573481397</v>
      </c>
      <c r="D2" t="n">
        <v>12.6258389261745</v>
      </c>
      <c r="E2" t="n">
        <v>-15.81254512814443</v>
      </c>
      <c r="F2" t="n">
        <v>22.26001229699208</v>
      </c>
      <c r="G2" t="n">
        <v>-5.133464212603744</v>
      </c>
      <c r="H2" t="n">
        <v>2.308006760898529</v>
      </c>
      <c r="I2" t="n">
        <v>-14.62865353764411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23.5262000848127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14.38636317024649</v>
      </c>
      <c r="H15" t="n">
        <v>25.45092314639417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3.758748529245093</v>
      </c>
      <c r="H16" t="n">
        <v>-7.244633850344973</v>
      </c>
      <c r="I16" t="n">
        <v>1.746396381043414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66.5986029484196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32.19756504270037</v>
      </c>
    </row>
    <row r="19">
      <c r="A19" s="2" t="n">
        <v>44742</v>
      </c>
      <c r="B19" t="n">
        <v>1.366669745339899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-11.84623772040277</v>
      </c>
      <c r="H19" t="n">
        <v>35.53405553736879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18.48250074682256</v>
      </c>
    </row>
    <row r="3">
      <c r="A3" s="2" t="n">
        <v>44935</v>
      </c>
      <c r="B3" t="n">
        <v>13.87622982386161</v>
      </c>
      <c r="C3" t="n">
        <v>51.02038608657524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15.63853064595679</v>
      </c>
    </row>
    <row r="4">
      <c r="A4" s="2" t="n">
        <v>44936</v>
      </c>
      <c r="B4" t="n">
        <v>10.91697483641545</v>
      </c>
      <c r="C4" t="n">
        <v>48.6121729671384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58.23158115340816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11.85074184390167</v>
      </c>
      <c r="H5" t="n">
        <v>57.88897644556306</v>
      </c>
      <c r="I5" t="n">
        <v>12.18819198914656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11.57611728931689</v>
      </c>
    </row>
    <row r="7">
      <c r="A7" s="2" t="n">
        <v>44939</v>
      </c>
      <c r="B7" t="n">
        <v>4.855218883386958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37.37456161094033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57.95833079112567</v>
      </c>
      <c r="I8" t="n">
        <v>7.109026550534381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51.53767211928111</v>
      </c>
      <c r="I9" t="n">
        <v>4.292161764612978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47.44699265769665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-12.81324140296739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-7.206856895956237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19.00201128609922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58.29783333640069</v>
      </c>
      <c r="I21" t="n">
        <v>19.91685972861006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-13.43686389250351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23.48641652774344</v>
      </c>
    </row>
    <row r="29">
      <c r="A29" s="2" t="n">
        <v>44972</v>
      </c>
      <c r="B29" t="n">
        <v>-17.36772927470834</v>
      </c>
      <c r="C29" t="n">
        <v>2.283304270370645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31.4425904803018</v>
      </c>
    </row>
    <row r="32">
      <c r="A32" s="2" t="n">
        <v>44977</v>
      </c>
      <c r="B32" t="n">
        <v>-14.87562769122792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20.14602986774157</v>
      </c>
      <c r="H32" t="n">
        <v>59.14173107299325</v>
      </c>
      <c r="I32" t="n">
        <v>24.38251280620955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-18.62599292452692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53.76284161976947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48.87379378398364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31.97478838516936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26.6265988729349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56.55723987950383</v>
      </c>
      <c r="I40" t="n">
        <v>20.1625745243017</v>
      </c>
    </row>
    <row r="41">
      <c r="A41" s="2" t="n">
        <v>44988</v>
      </c>
      <c r="B41" t="n">
        <v>-6.826382252613971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-0.8804876157089692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21.95400261449494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79.45864035734151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30.30910308751491</v>
      </c>
      <c r="H46" t="n">
        <v>72.07754092351961</v>
      </c>
      <c r="I46" t="n">
        <v>22.90484410161051</v>
      </c>
    </row>
    <row r="47">
      <c r="A47" s="2" t="n">
        <v>44999</v>
      </c>
      <c r="B47" t="n">
        <v>-10.70925948677365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48.03767692494769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-34.6686987407316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-17.48565785775414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-18.21684987146737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46.70316526381954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26.23871966654403</v>
      </c>
      <c r="H65" t="n">
        <v>45.80166030989965</v>
      </c>
      <c r="I65" t="n">
        <v>3.412284920777697</v>
      </c>
    </row>
    <row r="66">
      <c r="A66" s="2" t="n">
        <v>45029</v>
      </c>
      <c r="B66" t="n">
        <v>-17.61594004142966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46.9922233703856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7.278639249626573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-22.2171889595571</v>
      </c>
      <c r="C71" t="n">
        <v>24.62369298519529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-19.51327085664947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14.28717945857467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39.1168492296835</v>
      </c>
      <c r="I74" t="n">
        <v>8.576673171093541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23.61105971108577</v>
      </c>
      <c r="D77" t="n">
        <v>-32.51455059614623</v>
      </c>
      <c r="E77" t="n">
        <v>-11.11250512017831</v>
      </c>
      <c r="F77" t="n">
        <v>-19.42857045975942</v>
      </c>
      <c r="G77" t="n">
        <v>45.71367259630434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27.86272351962442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-25.75366429829946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76.045098020521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36.55977994555259</v>
      </c>
      <c r="I82" t="n">
        <v>17.51877761765239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44.20827214258674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37.0086720977357</v>
      </c>
    </row>
    <row r="87">
      <c r="A87" s="2" t="n">
        <v>45062</v>
      </c>
      <c r="B87" t="n">
        <v>-18.87834721766947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-20.39882051693438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41.10949987498065</v>
      </c>
      <c r="I93" t="n">
        <v>38.20197605037341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174.8430632274655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35.65576234623234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55.42110151395383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-12.1199705879305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29.44822789296793</v>
      </c>
      <c r="E119" t="n">
        <v>13.04335207222382</v>
      </c>
      <c r="F119" t="n">
        <v>7.907979523605491</v>
      </c>
      <c r="G119" t="n">
        <v>67.78770898724555</v>
      </c>
      <c r="H119" t="n">
        <v>42.88931836968493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38.33031604967898</v>
      </c>
      <c r="I120" t="n">
        <v>65.60554959223748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-16.259390808857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46.67252035594842</v>
      </c>
      <c r="I127" t="n">
        <v>50.81034414327949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203.2684286572619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43.6624867050261</v>
      </c>
    </row>
    <row r="133">
      <c r="A133" s="2" t="n">
        <v>45127</v>
      </c>
      <c r="B133" t="n">
        <v>-16.7424034457538</v>
      </c>
      <c r="C133" t="n">
        <v>217.4223444109955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-12.53856688865359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41.58495292798074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31.59444501763073</v>
      </c>
      <c r="I137" t="n">
        <v>42.08956997068729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37.438619645016</v>
      </c>
    </row>
    <row r="143">
      <c r="A143" s="2" t="n">
        <v>45141</v>
      </c>
      <c r="B143" t="n">
        <v>-6.928025188631082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-9.673301395055322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141.1749227141871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44.97091658730288</v>
      </c>
    </row>
    <row r="149">
      <c r="A149" s="2" t="n">
        <v>45149</v>
      </c>
      <c r="B149" t="n">
        <v>-11.63982788198651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46.78095263273865</v>
      </c>
    </row>
    <row r="151">
      <c r="A151" s="2" t="n">
        <v>45154</v>
      </c>
      <c r="B151" t="n">
        <v>-14.50984190307922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48.52060100273643</v>
      </c>
    </row>
    <row r="152">
      <c r="A152" s="2" t="n">
        <v>45155</v>
      </c>
      <c r="B152" t="n">
        <v>-14.20931662206975</v>
      </c>
      <c r="C152" t="n">
        <v>173.3089431526451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27.61764363579935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49.44254434572333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-11.52059980061113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-14.35527965483671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44.73279173010634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44.66907160657012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55.78150050393256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32.78973471873632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30.35180819187076</v>
      </c>
      <c r="I228" t="n">
        <v>94.25475838297099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-16.57850607017255</v>
      </c>
      <c r="C230" t="n">
        <v>181.4750461422338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101.006472611987</v>
      </c>
    </row>
    <row r="232">
      <c r="A232" s="2" t="n">
        <v>45274</v>
      </c>
      <c r="B232" t="n">
        <v>-13.82369091152179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104.4918037683793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111.2491929926388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38.06774222870115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67.93044519720533</v>
      </c>
      <c r="H247" t="n">
        <v>32.48749976629175</v>
      </c>
      <c r="I247" t="n">
        <v>127.9079779607107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31.93547780863728</v>
      </c>
      <c r="I253" t="n">
        <v>149.7404915906336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29.44347146894863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158.3262498071781</v>
      </c>
    </row>
    <row r="256">
      <c r="A256" s="2" t="n">
        <v>45309</v>
      </c>
      <c r="B256" t="n">
        <v>-6.089678194970871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33.9724214208271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29.61823246309503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227.7468645820336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194.5333139529544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188.7329677581406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55.54609862046507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45.39327392728198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65.80549061248151</v>
      </c>
      <c r="I303" t="n">
        <v>189.3828640351784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41.60740585260234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206.3977001158255</v>
      </c>
    </row>
    <row r="316">
      <c r="A316" s="2" t="n">
        <v>45404</v>
      </c>
      <c r="B316" t="n">
        <v>39.04833272924455</v>
      </c>
      <c r="C316" t="n">
        <v>134.3063399860768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45.36824495960919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216.5871873819049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226.7550795552822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228.2390116040031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38.76040111671397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221.0492962844609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49.10184910737145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-7.708804047756068</v>
      </c>
      <c r="D911" t="n">
        <v>-23.07474434808313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-8.556148543441521</v>
      </c>
      <c r="D912" t="n">
        <v>-24.97495909007824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-11.59218653797905</v>
      </c>
      <c r="D913" t="n">
        <v>-24.95404614470191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2026-09-13T10:27:11Z</dcterms:created>
  <dcterms:modified xmlns:dcterms="http://purl.org/dc/terms/" xmlns:xsi="http://www.w3.org/2001/XMLSchema-instance" xsi:type="dcterms:W3CDTF">2026-09-13T10:27:12Z</dcterms:modified>
</cp:coreProperties>
</file>