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58.4715690612793</v>
      </c>
      <c r="H2" t="n">
        <v>107.9531555175781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59.04101943969727</v>
      </c>
      <c r="H3" t="n">
        <v>113.864860534668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110.1389999389648</v>
      </c>
      <c r="G4" t="n">
        <v>60.69757080078125</v>
      </c>
      <c r="H4" t="n">
        <v>113.0937805175781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60.69757080078125</v>
      </c>
      <c r="H5" t="n">
        <v>112.1513214111328</v>
      </c>
      <c r="I5" t="n">
        <v>116.245491027832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61.34467315673828</v>
      </c>
      <c r="H6" t="n">
        <v>112.5368728637695</v>
      </c>
      <c r="I6" t="n">
        <v>121.0633544921875</v>
      </c>
      <c r="J6" t="n">
        <v>125.2985458374023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61.96589660644531</v>
      </c>
      <c r="H7" t="n">
        <v>112.9652633666992</v>
      </c>
      <c r="I7" t="n">
        <v>122.0654678344727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61.39643478393555</v>
      </c>
      <c r="H8" t="n">
        <v>113.3507995605469</v>
      </c>
      <c r="I8" t="n">
        <v>124.0696640014648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61.6811637878418</v>
      </c>
      <c r="H9" t="n">
        <v>114.6788177490234</v>
      </c>
      <c r="I9" t="n">
        <v>127.1531143188477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126.3822479248047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118.0572814941406</v>
      </c>
      <c r="G11" t="n">
        <v>63.82952117919922</v>
      </c>
      <c r="H11" t="n">
        <v>115.9639663696289</v>
      </c>
      <c r="I11" t="n">
        <v>124.1467437744141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64.06248474121094</v>
      </c>
      <c r="H12" t="n">
        <v>117.0349273681641</v>
      </c>
      <c r="I12" t="n">
        <v>127.8468780517578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64.166015625</v>
      </c>
      <c r="H13" t="n">
        <v>115.6640701293945</v>
      </c>
      <c r="I13" t="n">
        <v>126.3051834106445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64.76133728027344</v>
      </c>
      <c r="H14" t="n">
        <v>115.4927444458008</v>
      </c>
      <c r="I14" t="n">
        <v>131.2386932373047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118.2722396850586</v>
      </c>
      <c r="G15" t="n">
        <v>64.96840667724609</v>
      </c>
      <c r="H15" t="n">
        <v>115.5784301757812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113.7577590942383</v>
      </c>
      <c r="G16" t="n">
        <v>63.0012321472168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62.3023681640625</v>
      </c>
      <c r="H17" t="n">
        <v>113.6078491210938</v>
      </c>
      <c r="I17" t="n">
        <v>127.7312698364258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115.4775543212891</v>
      </c>
      <c r="G18" t="n">
        <v>62.871826171875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115.0476226806641</v>
      </c>
      <c r="G19" t="n">
        <v>63.51891708374023</v>
      </c>
      <c r="H19" t="n">
        <v>115.6640701293945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121.704345703125</v>
      </c>
      <c r="I21" t="n">
        <v>133.0502014160156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154.6934661865234</v>
      </c>
      <c r="F22" t="n">
        <v>116.839111328125</v>
      </c>
      <c r="G22" t="n">
        <v>63.02711486816406</v>
      </c>
      <c r="H22" t="n">
        <v>120.9332504272461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64.42485046386719</v>
      </c>
      <c r="H23" t="n">
        <v>120.9332504272461</v>
      </c>
      <c r="I23" t="n">
        <v>132.048095703125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114.9401092529297</v>
      </c>
      <c r="G25" t="n">
        <v>64.26953887939453</v>
      </c>
      <c r="H25" t="n">
        <v>118.33203125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115.3342361450195</v>
      </c>
      <c r="G26" t="n">
        <v>63.62244415283203</v>
      </c>
      <c r="H26" t="n">
        <v>119.1696853637695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62.82004547119141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126.3822479248047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64.21188354492188</v>
      </c>
      <c r="H29" t="n">
        <v>120.3160247802734</v>
      </c>
      <c r="I29" t="n">
        <v>130.3521881103516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119.3112869262695</v>
      </c>
      <c r="G30" t="n">
        <v>65.33607482910156</v>
      </c>
      <c r="H30" t="n">
        <v>120.933235168457</v>
      </c>
      <c r="I30" t="n">
        <v>129.6198577880859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62.39179229736328</v>
      </c>
      <c r="H31" t="n">
        <v>116.8330383300781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63.56949615478516</v>
      </c>
      <c r="H32" t="n">
        <v>119.346076965332</v>
      </c>
      <c r="I32" t="n">
        <v>126.5364303588867</v>
      </c>
      <c r="J32" t="n">
        <v>124.2299728393555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65.04163360595703</v>
      </c>
      <c r="H33" t="n">
        <v>117.4502639770508</v>
      </c>
      <c r="I33" t="n">
        <v>129.9281921386719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116.839111328125</v>
      </c>
      <c r="G34" t="n">
        <v>64.98811340332031</v>
      </c>
      <c r="H34" t="n">
        <v>117.0534820556641</v>
      </c>
      <c r="I34" t="n">
        <v>132.3949737548828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116.7007827758789</v>
      </c>
      <c r="I35" t="n">
        <v>129.4271697998047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63.81039428710938</v>
      </c>
      <c r="H36" t="n">
        <v>116.3480758666992</v>
      </c>
      <c r="I36" t="n">
        <v>127.2849655151367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62.68621826171875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117.0776443481445</v>
      </c>
      <c r="G38" t="n">
        <v>62.71298217773438</v>
      </c>
      <c r="H38" t="n">
        <v>114.8050079345703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60.1434440612793</v>
      </c>
      <c r="H40" t="n">
        <v>114.9372863769531</v>
      </c>
      <c r="I40" t="n">
        <v>124.246955871582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125.2398452758789</v>
      </c>
      <c r="G41" t="n">
        <v>61.56205368041992</v>
      </c>
      <c r="H41" t="n">
        <v>117.7148284912109</v>
      </c>
      <c r="I41" t="n">
        <v>125.1427841186523</v>
      </c>
      <c r="J41" t="n">
        <v>131.2588806152344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115.4663314819336</v>
      </c>
      <c r="I42" t="n">
        <v>126.9344024658203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133.6974792480469</v>
      </c>
      <c r="G44" t="n">
        <v>60.62522506713867</v>
      </c>
      <c r="H44" t="n">
        <v>114.8050079345703</v>
      </c>
      <c r="I44" t="n">
        <v>128.7260894775391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62.65945434570312</v>
      </c>
      <c r="H46" t="n">
        <v>117.9352416992188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115.951286315918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136.8664093017578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127.71435546875</v>
      </c>
      <c r="G51" t="n">
        <v>63.70334243774414</v>
      </c>
      <c r="H51" t="n">
        <v>115.5545043945312</v>
      </c>
      <c r="I51" t="n">
        <v>127.5575866699219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117.0534820556641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117.6707077026367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63.59626770019531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63.32860946655273</v>
      </c>
      <c r="H60" t="n">
        <v>118.4643096923828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62.73974990844727</v>
      </c>
      <c r="H61" t="n">
        <v>119.3019790649414</v>
      </c>
      <c r="I61" t="n">
        <v>126.1943893432617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63.67657852172852</v>
      </c>
      <c r="H62" t="n">
        <v>119.0374374389648</v>
      </c>
      <c r="I62" t="n">
        <v>127.6744689941406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65.36283874511719</v>
      </c>
      <c r="H63" t="n">
        <v>126.0474319458008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127.2377777099609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65.65725708007812</v>
      </c>
      <c r="H65" t="n">
        <v>131.4702606201172</v>
      </c>
      <c r="I65" t="n">
        <v>133.8673553466797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66.13904571533203</v>
      </c>
      <c r="H67" t="n">
        <v>135.3499755859375</v>
      </c>
      <c r="I67" t="n">
        <v>131.5304107666016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143.903076171875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69.75247192382812</v>
      </c>
      <c r="H73" t="n">
        <v>141.6545867919922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71.41197204589844</v>
      </c>
      <c r="H74" t="n">
        <v>141.5223236083984</v>
      </c>
      <c r="I74" t="n">
        <v>136.7106018066406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142.6181793212891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141.488525390625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69.56511688232422</v>
      </c>
      <c r="H80" t="n">
        <v>140.8169097900391</v>
      </c>
      <c r="I80" t="n">
        <v>128.3755340576172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67.79854583740234</v>
      </c>
      <c r="H82" t="n">
        <v>138.8770141601562</v>
      </c>
      <c r="I82" t="n">
        <v>121.7931671142578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67.37028503417969</v>
      </c>
      <c r="H83" t="n">
        <v>139.8910522460938</v>
      </c>
      <c r="I83" t="n">
        <v>126.3891525268555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140.1996917724609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66.37994384765625</v>
      </c>
      <c r="H86" t="n">
        <v>140.1996917724609</v>
      </c>
      <c r="I86" t="n">
        <v>128.3365936279297</v>
      </c>
      <c r="J86" t="n">
        <v>153.8519134521484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65.30930328369141</v>
      </c>
      <c r="H87" t="n">
        <v>137.0693969726562</v>
      </c>
      <c r="I87" t="n">
        <v>120.313117980957</v>
      </c>
      <c r="J87" t="n">
        <v>152.9105224609375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123.5458526611328</v>
      </c>
      <c r="J88" t="n">
        <v>150.1177825927734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123.3931884765625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124.611946105957</v>
      </c>
      <c r="G90" t="n">
        <v>64.93457794189453</v>
      </c>
      <c r="H90" t="n">
        <v>127.1055526733398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126.8279418945312</v>
      </c>
      <c r="G91" t="n">
        <v>65.36283874511719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127.090217590332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63.19477081298828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124.6364288330078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137.3539123535156</v>
      </c>
      <c r="G95" t="n">
        <v>62.60592651367188</v>
      </c>
      <c r="H95" t="n">
        <v>131.9111328125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140.9550323486328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63.54273223876953</v>
      </c>
      <c r="H97" t="n">
        <v>129.5303802490234</v>
      </c>
      <c r="I97" t="n">
        <v>117.3529968261719</v>
      </c>
      <c r="J97" t="n">
        <v>142.4612731933594</v>
      </c>
      <c r="K97" t="n">
        <v>1190.243408203125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133.4758911132812</v>
      </c>
      <c r="G98" t="n">
        <v>61.45497512817383</v>
      </c>
      <c r="H98" t="n">
        <v>134.6004791259766</v>
      </c>
      <c r="I98" t="n">
        <v>118.8720321655273</v>
      </c>
      <c r="J98" t="n">
        <v>141.1119079589844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61.13379287719727</v>
      </c>
      <c r="H99" t="n">
        <v>135.9231414794922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61.10702133178711</v>
      </c>
      <c r="H100" t="n">
        <v>132.6606140136719</v>
      </c>
      <c r="I100" t="n">
        <v>112.0170059204102</v>
      </c>
      <c r="J100" t="n">
        <v>141.0178375244141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138.2771759033203</v>
      </c>
      <c r="G101" t="n">
        <v>62.15089797973633</v>
      </c>
      <c r="H101" t="n">
        <v>133.0574188232422</v>
      </c>
      <c r="I101" t="n">
        <v>112.2117462158203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63.27508544921875</v>
      </c>
      <c r="H103" t="n">
        <v>138.2598266601562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140.2437438964844</v>
      </c>
      <c r="I104" t="n">
        <v>118.7551727294922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143.9279632568359</v>
      </c>
      <c r="G106" t="n">
        <v>62.9271240234375</v>
      </c>
      <c r="H106" t="n">
        <v>136.8490142822266</v>
      </c>
      <c r="I106" t="n">
        <v>119.9236068725586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132.5298919677734</v>
      </c>
      <c r="F107" t="n">
        <v>145.92236328125</v>
      </c>
      <c r="G107" t="n">
        <v>63.27508544921875</v>
      </c>
      <c r="H107" t="n">
        <v>138.6565856933594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127.2849655151367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63.32860946655273</v>
      </c>
      <c r="H109" t="n">
        <v>136.8048706054688</v>
      </c>
      <c r="I109" t="n">
        <v>128.9597473144531</v>
      </c>
      <c r="J109" t="n">
        <v>141.1119079589844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62.76651382446289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60.81259918212891</v>
      </c>
      <c r="H111" t="n">
        <v>131.2938842773438</v>
      </c>
      <c r="I111" t="n">
        <v>124.285888671875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121.4815826416016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57.89508819580078</v>
      </c>
      <c r="H114" t="n">
        <v>126.0474319458008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55.78057098388672</v>
      </c>
      <c r="H115" t="n">
        <v>123.8430404663086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56.61031723022461</v>
      </c>
      <c r="H117" t="n">
        <v>123.4021606445312</v>
      </c>
      <c r="I117" t="n">
        <v>108.355827331543</v>
      </c>
      <c r="J117" t="n">
        <v>132.0120086669922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105.0451431274414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57.4400634765625</v>
      </c>
      <c r="H119" t="n">
        <v>120.3600921630859</v>
      </c>
      <c r="I119" t="n">
        <v>105.006217956543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58.6445426940918</v>
      </c>
      <c r="H121" t="n">
        <v>122.1236114501953</v>
      </c>
      <c r="I121" t="n">
        <v>110.2253494262695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57.97538375854492</v>
      </c>
      <c r="H122" t="n">
        <v>122.211784362793</v>
      </c>
      <c r="I122" t="n">
        <v>116.3403396606445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124.9893112182617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59.62150192260742</v>
      </c>
      <c r="H124" t="n">
        <v>126.0033416748047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124.0193710327148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124.6806869506836</v>
      </c>
      <c r="I126" t="n">
        <v>98.15119934082031</v>
      </c>
      <c r="J126" t="n">
        <v>132.231689453125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124.1957321166992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58.29658126831055</v>
      </c>
      <c r="H128" t="n">
        <v>122.5204086303711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137.3151245117188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58.25643157958984</v>
      </c>
      <c r="H131" t="n">
        <v>127.6787109375</v>
      </c>
      <c r="I131" t="n">
        <v>97.76170349121094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129.7067108154297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56.53001022338867</v>
      </c>
      <c r="H133" t="n">
        <v>131.0293579101562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99.04700469970703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56.4898681640625</v>
      </c>
      <c r="H135" t="n">
        <v>132.0434112548828</v>
      </c>
      <c r="I135" t="n">
        <v>98.57963562011719</v>
      </c>
      <c r="J135" t="n">
        <v>131.3530731201172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132.9251403808594</v>
      </c>
      <c r="I137" t="n">
        <v>99.63127136230469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132.7488250732422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145.5899658203125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132.5724792480469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134.864990234375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57.09210968017578</v>
      </c>
      <c r="H146" t="n">
        <v>137.9952697753906</v>
      </c>
      <c r="I146" t="n">
        <v>107.8105087280273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158.9966583251953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57.17240905761719</v>
      </c>
      <c r="H149" t="n">
        <v>136.4080810546875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58.8988151550293</v>
      </c>
      <c r="H151" t="n">
        <v>140.5523681640625</v>
      </c>
      <c r="I151" t="n">
        <v>106.3304672241211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135.8612365722656</v>
      </c>
      <c r="F152" t="n">
        <v>162.3944854736328</v>
      </c>
      <c r="G152" t="n">
        <v>58.21628570556641</v>
      </c>
      <c r="H152" t="n">
        <v>139.9682159423828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58.92219161987305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60.74923706054688</v>
      </c>
      <c r="H155" t="n">
        <v>142.6642608642578</v>
      </c>
      <c r="I155" t="n">
        <v>109.017936706543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108.1063461303711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107.3486938476562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163.4803466796875</v>
      </c>
      <c r="G159" t="n">
        <v>59.21286010742188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166.8877868652344</v>
      </c>
      <c r="G160" t="n">
        <v>59.0052490234375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58.58999252319336</v>
      </c>
      <c r="H161" t="n">
        <v>144.5065307617188</v>
      </c>
      <c r="I161" t="n">
        <v>108.4652328491211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108.9038925170898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59.0052490234375</v>
      </c>
      <c r="H164" t="n">
        <v>144.6413116455078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59.21286010742188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58.71455764770508</v>
      </c>
      <c r="H169" t="n">
        <v>151.3813781738281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59.29590606689453</v>
      </c>
      <c r="H170" t="n">
        <v>150.3479156494141</v>
      </c>
      <c r="I170" t="n">
        <v>105.6738510131836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142.2126617431641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60.00180435180664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173.7025604248047</v>
      </c>
      <c r="G175" t="n">
        <v>59.62809753417969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59.42047882080078</v>
      </c>
      <c r="H176" t="n">
        <v>157.3575439453125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56.30620193481445</v>
      </c>
      <c r="H181" t="n">
        <v>151.5611114501953</v>
      </c>
      <c r="I181" t="n">
        <v>102.6033096313477</v>
      </c>
      <c r="J181" t="n">
        <v>139.487548828125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166.8877868652344</v>
      </c>
      <c r="G182" t="n">
        <v>56.01552581787109</v>
      </c>
      <c r="H182" t="n">
        <v>147.3373413085938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142.5294342041016</v>
      </c>
      <c r="I183" t="n">
        <v>98.45613098144531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130.8187561035156</v>
      </c>
      <c r="F184" t="n">
        <v>160.1852722167969</v>
      </c>
      <c r="G184" t="n">
        <v>55.4341926574707</v>
      </c>
      <c r="H184" t="n">
        <v>142.8889465332031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54.60371398925781</v>
      </c>
      <c r="H185" t="n">
        <v>141.9452819824219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146.0791931152344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105.7934799194336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106.910026550293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172.1298828125</v>
      </c>
      <c r="G192" t="n">
        <v>56.09858322143555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54.76980590820312</v>
      </c>
      <c r="H193" t="n">
        <v>144.731201171875</v>
      </c>
      <c r="I193" t="n">
        <v>104.5572814941406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55.84942626953125</v>
      </c>
      <c r="H194" t="n">
        <v>148.2809295654297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55.51723480224609</v>
      </c>
      <c r="H195" t="n">
        <v>148.0563049316406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124.8811111450195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181.0041198730469</v>
      </c>
      <c r="G198" t="n">
        <v>55.39266967773438</v>
      </c>
      <c r="H198" t="n">
        <v>150.0333404541016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55.64180374145508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56.34772109985352</v>
      </c>
      <c r="H200" t="n">
        <v>150.0333404541016</v>
      </c>
      <c r="I200" t="n">
        <v>103.3609924316406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183.0261077880859</v>
      </c>
      <c r="G205" t="n">
        <v>56.84599685668945</v>
      </c>
      <c r="H205" t="n">
        <v>156.4139099121094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184.0745086669922</v>
      </c>
      <c r="G208" t="n">
        <v>56.9705696105957</v>
      </c>
      <c r="H208" t="n">
        <v>162.6147766113281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58.21628570556641</v>
      </c>
      <c r="H211" t="n">
        <v>158.0315399169922</v>
      </c>
      <c r="I211" t="n">
        <v>110.4989624023438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57.80104446411133</v>
      </c>
      <c r="H213" t="n">
        <v>154.6615295410156</v>
      </c>
      <c r="I213" t="n">
        <v>111.535758972168</v>
      </c>
      <c r="J213" t="n">
        <v>136.1920776367188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154.0774078369141</v>
      </c>
      <c r="I214" t="n">
        <v>112.0142440795898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57.67646789550781</v>
      </c>
      <c r="H215" t="n">
        <v>154.0774078369141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113.5295944213867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187.2755126953125</v>
      </c>
      <c r="G217" t="n">
        <v>57.55190277099609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57.51038360595703</v>
      </c>
      <c r="H219" t="n">
        <v>149.0448150634766</v>
      </c>
      <c r="I219" t="n">
        <v>113.0510864257812</v>
      </c>
      <c r="J219" t="n">
        <v>141.6881866455078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182.9304809570312</v>
      </c>
      <c r="G220" t="n">
        <v>58.17475891113281</v>
      </c>
      <c r="H220" t="n">
        <v>147.7417297363281</v>
      </c>
      <c r="I220" t="n">
        <v>113.4278869628906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182.6514739990234</v>
      </c>
      <c r="G221" t="n">
        <v>58.13323593139648</v>
      </c>
      <c r="H221" t="n">
        <v>150.1232299804688</v>
      </c>
      <c r="I221" t="n">
        <v>113.2185745239258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58.05018615722656</v>
      </c>
      <c r="H222" t="n">
        <v>151.0218811035156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152.3249664306641</v>
      </c>
      <c r="I223" t="n">
        <v>116.7775421142578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63.6558952331543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180.2596740722656</v>
      </c>
      <c r="G228" t="n">
        <v>63.28217697143555</v>
      </c>
      <c r="H228" t="n">
        <v>154.7514038085938</v>
      </c>
      <c r="I228" t="n">
        <v>117.2800216674805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120.3784561157227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62.94998931884766</v>
      </c>
      <c r="H231" t="n">
        <v>157.4474029541016</v>
      </c>
      <c r="I231" t="n">
        <v>119.289794921875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63.73894500732422</v>
      </c>
      <c r="H233" t="n">
        <v>153.0888519287109</v>
      </c>
      <c r="I233" t="n">
        <v>119.4572906494141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117.8243560791016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151.7857513427734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184.604736328125</v>
      </c>
      <c r="G236" t="n">
        <v>64.56941223144531</v>
      </c>
      <c r="H236" t="n">
        <v>152.0553894042969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63.905029296875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152.5496520996094</v>
      </c>
      <c r="I241" t="n">
        <v>122.1370468139648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178.4658508300781</v>
      </c>
      <c r="G242" t="n">
        <v>63.44827651977539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138.0830078125</v>
      </c>
      <c r="F243" t="n">
        <v>177.5490112304688</v>
      </c>
      <c r="G243" t="n">
        <v>62.36865234375</v>
      </c>
      <c r="H243" t="n">
        <v>149.0897521972656</v>
      </c>
      <c r="I243" t="n">
        <v>119.1223220825195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148.8651123046875</v>
      </c>
      <c r="I245" t="n">
        <v>118.3267974853516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149.0448150634766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62.07798385620117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152.6844177246094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66.52102661132812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172.8053741455078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170.1345367431641</v>
      </c>
      <c r="G257" t="n">
        <v>69.38616943359375</v>
      </c>
      <c r="H257" t="n">
        <v>149.2245635986328</v>
      </c>
      <c r="I257" t="n">
        <v>122.9325942993164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149.1346740722656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123.811882019043</v>
      </c>
      <c r="J261" t="n">
        <v>141.7206268310547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124.9842147827148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127.6639862060547</v>
      </c>
      <c r="J267" t="n">
        <v>142.3695373535156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67.89131927490234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67.89131927490234</v>
      </c>
      <c r="H270" t="n">
        <v>153.8078002929688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175.0774993896484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65.64903259277344</v>
      </c>
      <c r="H275" t="n">
        <v>152.3860321044922</v>
      </c>
      <c r="I275" t="n">
        <v>121.1321411132812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152.1554718017578</v>
      </c>
      <c r="I278" t="n">
        <v>122.8488159179688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154.7836303710938</v>
      </c>
      <c r="I279" t="n">
        <v>124.0630950927734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154.9680480957031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178.3018035888672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64.19569396972656</v>
      </c>
      <c r="H286" t="n">
        <v>157.2273254394531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64.23721313476562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63.15760803222656</v>
      </c>
      <c r="H290" t="n">
        <v>157.2273254394531</v>
      </c>
      <c r="I290" t="n">
        <v>130.7097930908203</v>
      </c>
      <c r="J290" t="n">
        <v>147.6226501464844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182.0181274414062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165.711181640625</v>
      </c>
      <c r="I298" t="n">
        <v>133.9334716796875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165.6189270019531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66.93626403808594</v>
      </c>
      <c r="H303" t="n">
        <v>162.2991790771484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177.2808380126953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131.3545074462891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65.10923767089844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170.6241302490234</v>
      </c>
      <c r="G309" t="n">
        <v>63.86350631713867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63.86350631713867</v>
      </c>
      <c r="H310" t="n">
        <v>160.4548797607422</v>
      </c>
      <c r="I310" t="n">
        <v>128.3887481689453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162.2069549560547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189.6550140380859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153.7998962402344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161.9303588867188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193.0445861816406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191.9827728271484</v>
      </c>
      <c r="G337" t="n">
        <v>69.38616943359375</v>
      </c>
      <c r="H337" t="n">
        <v>161.3309173583984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71.42083740234375</v>
      </c>
      <c r="H341" t="n">
        <v>161.4692535400391</v>
      </c>
      <c r="I341" t="n">
        <v>143.0027923583984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159.8094024658203</v>
      </c>
      <c r="I342" t="n">
        <v>141.7563018798828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160.5470733642578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155.49365234375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74.90882110595703</v>
      </c>
      <c r="H347" t="n">
        <v>160.9159545898438</v>
      </c>
      <c r="I347" t="n">
        <v>140.7676696777344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133.1597595214844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188.1439361572266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160.5470733642578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76.32064819335938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77.35874176025391</v>
      </c>
      <c r="H360" t="n">
        <v>172.6273193359375</v>
      </c>
      <c r="I360" t="n">
        <v>135.6957550048828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186.6737823486328</v>
      </c>
      <c r="G362" t="n">
        <v>76.52825927734375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76.32064819335938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76.32064819335938</v>
      </c>
      <c r="H364" t="n">
        <v>172.9039764404297</v>
      </c>
      <c r="I364" t="n">
        <v>135.1799926757812</v>
      </c>
      <c r="J364" t="n">
        <v>165.2245178222656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79.10273742675781</v>
      </c>
      <c r="H372" t="n">
        <v>176.3620758056641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79.31034851074219</v>
      </c>
      <c r="H374" t="n">
        <v>178.3446655273438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81.46956634521484</v>
      </c>
      <c r="H378" t="n">
        <v>177.4225311279297</v>
      </c>
      <c r="I378" t="n">
        <v>141.4983825683594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172.7656860351562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177.8836059570312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148.6764678955078</v>
      </c>
      <c r="J389" t="n">
        <v>166.7189483642578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207.6230621337891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80.3858642578125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200.9835815429688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80.3858642578125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152.3299560546875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152.8028106689453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204.5906677246094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203.7490997314453</v>
      </c>
      <c r="I410" t="n">
        <v>150.6044921875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78.71564483642578</v>
      </c>
      <c r="H411" t="n">
        <v>204.4971313476562</v>
      </c>
      <c r="I411" t="n">
        <v>151.0355224609375</v>
      </c>
      <c r="J411" t="n">
        <v>168.2822570800781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78.71564483642578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205.9931945800781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78.24452972412109</v>
      </c>
      <c r="H418" t="n">
        <v>216.8398895263672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227.3125305175781</v>
      </c>
      <c r="I421" t="n">
        <v>158.1045684814453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78.41584014892578</v>
      </c>
      <c r="H422" t="n">
        <v>219.8320922851562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158.5355682373047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225.5359191894531</v>
      </c>
      <c r="I426" t="n">
        <v>160.9925231933594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79.01542663574219</v>
      </c>
      <c r="H429" t="n">
        <v>222.4969940185547</v>
      </c>
      <c r="I429" t="n">
        <v>159.5700988769531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223.7593536376953</v>
      </c>
      <c r="I432" t="n">
        <v>161.4235229492188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77.08821105957031</v>
      </c>
      <c r="H435" t="n">
        <v>225.5359191894531</v>
      </c>
      <c r="I435" t="n">
        <v>159.1390686035156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76.87408447265625</v>
      </c>
      <c r="H438" t="n">
        <v>220.2528381347656</v>
      </c>
      <c r="I438" t="n">
        <v>156.4235076904297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158.1907501220703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223.1983032226562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227.6398315429688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159.3545532226562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257.8855590820312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221.2346954345703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222.6630096435547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237.0130920410156</v>
      </c>
      <c r="I467" t="n">
        <v>170.5615692138672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111.4520568847656</v>
      </c>
      <c r="H485" t="n">
        <v>288.0409851074219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113.9727783203125</v>
      </c>
      <c r="H492" t="n">
        <v>288.9378967285156</v>
      </c>
      <c r="I492" t="n">
        <v>182.5035247802734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184.9451599121094</v>
      </c>
      <c r="J493" t="n">
        <v>220.0777893066406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218.3289794921875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193.51318359375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192.3589324951172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188.09716796875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125.0909652709961</v>
      </c>
      <c r="H510" t="n">
        <v>285.6808471679688</v>
      </c>
      <c r="I510" t="n">
        <v>204.1233367919922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332.5567321777344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225.9686584472656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297.8123779296875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223.9674682617188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303.9960632324219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393.4444580078125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237.5520324707031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164.1172027587891</v>
      </c>
      <c r="H530" t="n">
        <v>320.406005859375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323.6948852539062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255.6229400634766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331.7026062011719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306.8214111328125</v>
      </c>
      <c r="I545" t="n">
        <v>237.1550750732422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235.6685791015625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237.1550750732422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344.2862243652344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153.2240753173828</v>
      </c>
      <c r="H571" t="n">
        <v>342.4273071289062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351.8174133300781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417.2754211425781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140.9805603027344</v>
      </c>
      <c r="H580" t="n">
        <v>329.8912963867188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252.3347930908203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441.1022338867188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150.9554138183594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249.1366119384766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159.1608123779297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454.9288330078125</v>
      </c>
      <c r="G647" t="n">
        <v>156.7879180908203</v>
      </c>
      <c r="H647" t="n">
        <v>382.4584045410156</v>
      </c>
      <c r="I647" t="n">
        <v>296.927978515625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299.2344055175781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165.9793090820312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164.4505310058594</v>
      </c>
      <c r="H663" t="n">
        <v>374.5796508789062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156.6753692626953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159.1889190673828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271.8621520996094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168.8305053710938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440.2322082519531</v>
      </c>
      <c r="G689" t="n">
        <v>157.9321594238281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313.3265991210938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126.3907318115234</v>
      </c>
      <c r="H710" t="n">
        <v>360.1130981445312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322.2650146484375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1180.050048828125</v>
      </c>
      <c r="C1058" t="n">
        <v>1102.25</v>
      </c>
      <c r="D1058" t="n">
        <v>587.8499755859375</v>
      </c>
      <c r="E1058" t="n">
        <v>306.0499877929688</v>
      </c>
      <c r="F1058" t="n">
        <v>435.6499938964844</v>
      </c>
      <c r="G1058" t="n">
        <v>145.4299926757812</v>
      </c>
      <c r="H1058" t="n">
        <v>392.7000122070312</v>
      </c>
      <c r="I1058" t="n">
        <v>288.75</v>
      </c>
      <c r="J1058" t="n">
        <v>310.6499938964844</v>
      </c>
      <c r="K1058" t="n">
        <v>1340.300048828125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26.22205776149244</v>
      </c>
      <c r="C2" t="n">
        <v>36.60304457177437</v>
      </c>
      <c r="D2" t="n">
        <v>15.27599990472794</v>
      </c>
      <c r="E2" t="n">
        <v>8.914586403191716</v>
      </c>
      <c r="F2" t="n">
        <v>-3.285607261509993</v>
      </c>
      <c r="G2" t="n">
        <v>7.407680377714776</v>
      </c>
      <c r="H2" t="n">
        <v>5.949013536664194</v>
      </c>
      <c r="I2" t="n">
        <v>1.440367536071907</v>
      </c>
      <c r="J2" t="n">
        <v>4.913876221901226</v>
      </c>
      <c r="K2" t="n">
        <v>-0.267875252663019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-0.1940733642210812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2.98127533356487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7.956160342312835</v>
      </c>
      <c r="H14" t="n">
        <v>-0.8529115780340102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12.52092154200446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-11.67405537208213</v>
      </c>
      <c r="H16" t="n">
        <v>-3.873443204780891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4.579649207454017</v>
      </c>
      <c r="G17" t="n">
        <v>-5.806033063380878</v>
      </c>
      <c r="H17" t="n">
        <v>-2.046727361226064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-7.744951631066</v>
      </c>
      <c r="G18" t="n">
        <v>-1.601381619118936</v>
      </c>
      <c r="H18" t="n">
        <v>-8.332170121925387</v>
      </c>
      <c r="I18" t="n">
        <v>-6.797828215471114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-10.56786923716143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-2.81933405402206</v>
      </c>
      <c r="G21" t="n">
        <v>1.796909618096598</v>
      </c>
      <c r="H21" t="n">
        <v>6.487257706556604</v>
      </c>
      <c r="I21" t="n">
        <v>-10.02268808477156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1.532498874682586</v>
      </c>
      <c r="G22" t="n">
        <v>-2.587102199980318</v>
      </c>
      <c r="H22" t="n">
        <v>0.8377855681412694</v>
      </c>
      <c r="I22" t="n">
        <v>-0.2635743101054189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14.26969632314152</v>
      </c>
      <c r="H23" t="n">
        <v>9.951099365294391</v>
      </c>
      <c r="I23" t="n">
        <v>21.88184371088509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5.389975452121387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3.367063387208336</v>
      </c>
      <c r="F25" t="n">
        <v>8.122399039885275</v>
      </c>
      <c r="G25" t="n">
        <v>-3.819969458072003</v>
      </c>
      <c r="H25" t="n">
        <v>-1.156385597601184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0.8217241176386336</v>
      </c>
      <c r="F26" t="n">
        <v>4.653294338059988</v>
      </c>
      <c r="G26" t="n">
        <v>0.6557346240491091</v>
      </c>
      <c r="H26" t="n">
        <v>8.159610406101535</v>
      </c>
      <c r="I26" t="n">
        <v>5.521364080006652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1.328907702144244</v>
      </c>
      <c r="H27" t="n">
        <v>0.05959873491956369</v>
      </c>
      <c r="I27" t="n">
        <v>1.30383644804235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8.760464562022152</v>
      </c>
      <c r="G28" t="n">
        <v>12.65737680790999</v>
      </c>
      <c r="H28" t="n">
        <v>6.732854591476767</v>
      </c>
      <c r="I28" t="n">
        <v>6.431192078012082</v>
      </c>
      <c r="J28" t="n">
        <v>10.90593078961732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8.018598892171624</v>
      </c>
      <c r="G29" t="n">
        <v>13.16901813369766</v>
      </c>
      <c r="H29" t="n">
        <v>2.040830319696552</v>
      </c>
      <c r="I29" t="n">
        <v>23.01878329015337</v>
      </c>
      <c r="J29" t="n">
        <v>9.317025346216013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9.893339457422901</v>
      </c>
      <c r="G30" t="n">
        <v>16.19688317274566</v>
      </c>
      <c r="H30" t="n">
        <v>19.07770076391064</v>
      </c>
      <c r="I30" t="n">
        <v>5.180823706010607</v>
      </c>
      <c r="J30" t="n">
        <v>13.51998963528895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30.94142501433655</v>
      </c>
      <c r="H31" t="n">
        <v>11.88432070950127</v>
      </c>
      <c r="I31" t="n">
        <v>7.862103169886647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6.453240216024558</v>
      </c>
      <c r="G32" t="n">
        <v>-1.374393152479036</v>
      </c>
      <c r="H32" t="n">
        <v>-3.970674854364153</v>
      </c>
      <c r="I32" t="n">
        <v>-2.971092840158462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28.31993524608101</v>
      </c>
      <c r="G33" t="n">
        <v>2.076313402310848</v>
      </c>
      <c r="H33" t="n">
        <v>11.46166250739817</v>
      </c>
      <c r="I33" t="n">
        <v>10.16367306935308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2.107165153613044</v>
      </c>
      <c r="G34" t="n">
        <v>-4.959995196250189</v>
      </c>
      <c r="H34" t="n">
        <v>2.304795763935474</v>
      </c>
      <c r="I34" t="n">
        <v>-1.36048924839145</v>
      </c>
      <c r="J34" t="n">
        <v>-6.285905629861155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-0.7575741033457706</v>
      </c>
      <c r="G35" t="n">
        <v>5.905745182697819</v>
      </c>
      <c r="H35" t="n">
        <v>15.43748306710322</v>
      </c>
      <c r="I35" t="n">
        <v>10.44914697022008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1.444448674902987</v>
      </c>
      <c r="H36" t="n">
        <v>8.800679426568703</v>
      </c>
      <c r="I36" t="n">
        <v>3.486151443640351</v>
      </c>
      <c r="J36" t="n">
        <v>9.108407630159721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3.49635200588585</v>
      </c>
      <c r="G37" t="n">
        <v>10.5650967834626</v>
      </c>
      <c r="H37" t="n">
        <v>1.075596010352187</v>
      </c>
      <c r="I37" t="n">
        <v>-2.54800428367391</v>
      </c>
      <c r="J37" t="n">
        <v>-1.433088609364808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3.862917903509722</v>
      </c>
      <c r="F38" t="n">
        <v>9.103684221847619</v>
      </c>
      <c r="G38" t="n">
        <v>4.492939560267839</v>
      </c>
      <c r="H38" t="n">
        <v>-1.770422722480303</v>
      </c>
      <c r="I38" t="n">
        <v>5.230075519474009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-0.8124574261241913</v>
      </c>
      <c r="G39" t="n">
        <v>2.432619965175986</v>
      </c>
      <c r="H39" t="n">
        <v>2.697958569688619</v>
      </c>
      <c r="I39" t="n">
        <v>-0.6576897542748594</v>
      </c>
      <c r="J39" t="n">
        <v>1.552322897550895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-1.857554701844633</v>
      </c>
      <c r="G40" t="n">
        <v>-6.972483806815211</v>
      </c>
      <c r="H40" t="n">
        <v>2.223245596108225</v>
      </c>
      <c r="I40" t="n">
        <v>7.72061516538336</v>
      </c>
      <c r="J40" t="n">
        <v>5.005958725245252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3.857797942849817</v>
      </c>
      <c r="F41" t="n">
        <v>-0.08887934129786501</v>
      </c>
      <c r="G41" t="n">
        <v>6.862745098039214</v>
      </c>
      <c r="H41" t="n">
        <v>2.823687680414166</v>
      </c>
      <c r="I41" t="n">
        <v>-1.260640288153447</v>
      </c>
      <c r="J41" t="n">
        <v>1.380435824363468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-3.121799682679338</v>
      </c>
      <c r="F42" t="n">
        <v>-0.968090092419438</v>
      </c>
      <c r="G42" t="n">
        <v>-0.1956911276680962</v>
      </c>
      <c r="H42" t="n">
        <v>-3.339154792034693</v>
      </c>
      <c r="I42" t="n">
        <v>4.004241647891704</v>
      </c>
      <c r="J42" t="n">
        <v>-4.59820805274015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12.34976258786684</v>
      </c>
      <c r="F43" t="n">
        <v>-1.634389236235667</v>
      </c>
      <c r="G43" t="n">
        <v>12.30770338671405</v>
      </c>
      <c r="H43" t="n">
        <v>-0.5199222779707302</v>
      </c>
      <c r="I43" t="n">
        <v>10.52219628027324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15.8775116104354</v>
      </c>
      <c r="G44" t="n">
        <v>1.941746440428838</v>
      </c>
      <c r="H44" t="n">
        <v>8.424666617957</v>
      </c>
      <c r="I44" t="n">
        <v>5.717670089366811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-9.603923897683753</v>
      </c>
      <c r="G45" t="n">
        <v>-6.363641911917995</v>
      </c>
      <c r="H45" t="n">
        <v>-2.652428939484996</v>
      </c>
      <c r="I45" t="n">
        <v>-8.513712039407684</v>
      </c>
      <c r="J45" t="n">
        <v>-7.578402729860045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1.250953891273587</v>
      </c>
      <c r="F46" t="n">
        <v>12.68559864069041</v>
      </c>
      <c r="G46" t="n">
        <v>1.367974205399758</v>
      </c>
      <c r="H46" t="n">
        <v>9.281347358016824</v>
      </c>
      <c r="I46" t="n">
        <v>5.778912137520265</v>
      </c>
      <c r="J46" t="n">
        <v>8.368740229673977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7.101142711452124</v>
      </c>
      <c r="F47" t="n">
        <v>13.82005814341747</v>
      </c>
      <c r="G47" t="n">
        <v>-1.750845632841502</v>
      </c>
      <c r="H47" t="n">
        <v>7.032867892060257</v>
      </c>
      <c r="I47" t="n">
        <v>-11.48136572866819</v>
      </c>
      <c r="J47" t="n">
        <v>0.9674377981039983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-5.456772749622751</v>
      </c>
      <c r="F48" t="n">
        <v>-3.784359630784362</v>
      </c>
      <c r="G48" t="n">
        <v>-3.987068303546304</v>
      </c>
      <c r="H48" t="n">
        <v>-8.397445745951227</v>
      </c>
      <c r="I48" t="n">
        <v>0.1983493444097872</v>
      </c>
      <c r="J48" t="n">
        <v>-9.016751637226584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5.496321776645829</v>
      </c>
      <c r="G49" t="n">
        <v>-7.936503627522273</v>
      </c>
      <c r="H49" t="n">
        <v>-0.1280366465986948</v>
      </c>
      <c r="I49" t="n">
        <v>-5.733867308204821</v>
      </c>
      <c r="J49" t="n">
        <v>2.261254925170708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-0.1092623852332997</v>
      </c>
      <c r="G50" t="n">
        <v>5.926835231269156</v>
      </c>
      <c r="H50" t="n">
        <v>15.70372008287146</v>
      </c>
      <c r="I50" t="n">
        <v>-2.104950788034432</v>
      </c>
      <c r="J50" t="n">
        <v>5.050733876852775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2.730121151207898</v>
      </c>
      <c r="F51" t="n">
        <v>7.962255284461817</v>
      </c>
      <c r="G51" t="n">
        <v>3.434786065269169</v>
      </c>
      <c r="H51" t="n">
        <v>1.123570381664063</v>
      </c>
      <c r="I51" t="n">
        <v>2.023037039904674</v>
      </c>
      <c r="J51" t="n">
        <v>3.657688247005231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-10.71164202153426</v>
      </c>
      <c r="F52" t="n">
        <v>9.370055908830643</v>
      </c>
      <c r="G52" t="n">
        <v>-5.016047916089872</v>
      </c>
      <c r="H52" t="n">
        <v>-3.278040064112209</v>
      </c>
      <c r="I52" t="n">
        <v>-5.943183259556828</v>
      </c>
      <c r="J52" t="n">
        <v>-0.2037531272676807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26.22205776149244</v>
      </c>
      <c r="C2" t="n">
        <v>36.60304457177437</v>
      </c>
      <c r="D2" t="n">
        <v>15.27599990472794</v>
      </c>
      <c r="E2" t="n">
        <v>8.914586403191716</v>
      </c>
      <c r="F2" t="n">
        <v>-3.285607261509993</v>
      </c>
      <c r="G2" t="n">
        <v>7.407680377714776</v>
      </c>
      <c r="H2" t="n">
        <v>5.949013536664194</v>
      </c>
      <c r="I2" t="n">
        <v>1.440367536071907</v>
      </c>
      <c r="J2" t="n">
        <v>4.913876221901226</v>
      </c>
      <c r="K2" t="n">
        <v>-0.267875252663019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-6.385168791742634</v>
      </c>
      <c r="H7" t="n">
        <v>8.11138846853876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-21.92466808007037</v>
      </c>
      <c r="G8" t="n">
        <v>-24.27976459307035</v>
      </c>
      <c r="H8" t="n">
        <v>-24.32249513792609</v>
      </c>
      <c r="I8" t="n">
        <v>-17.63522945744437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18.06482263736831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12.67123000370267</v>
      </c>
      <c r="I10" t="n">
        <v>2.294354798452281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16.78207790655546</v>
      </c>
      <c r="G11" t="n">
        <v>29.18751477029609</v>
      </c>
      <c r="H11" t="n">
        <v>8.976000681509589</v>
      </c>
      <c r="I11" t="n">
        <v>32.63747525867758</v>
      </c>
      <c r="J11" t="n">
        <v>18.68868989478074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33.21311375285423</v>
      </c>
      <c r="G12" t="n">
        <v>50.0587174648393</v>
      </c>
      <c r="H12" t="n">
        <v>27.93917523094356</v>
      </c>
      <c r="I12" t="n">
        <v>10.07953636799019</v>
      </c>
      <c r="J12" t="n">
        <v>21.05256211592628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2.742693410780062</v>
      </c>
      <c r="H13" t="n">
        <v>31.63408479163648</v>
      </c>
      <c r="I13" t="n">
        <v>20.01946409838307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8.12075987633043</v>
      </c>
      <c r="G14" t="n">
        <v>17.20153059630021</v>
      </c>
      <c r="H14" t="n">
        <v>8.023984768923299</v>
      </c>
      <c r="I14" t="n">
        <v>6.123815462020632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-2.741439952484293</v>
      </c>
      <c r="G15" t="n">
        <v>1.830067761251164</v>
      </c>
      <c r="H15" t="n">
        <v>7.945527238319006</v>
      </c>
      <c r="I15" t="n">
        <v>5.66310946887012</v>
      </c>
      <c r="J15" t="n">
        <v>8.10803167763121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12.88015788157</v>
      </c>
      <c r="G16" t="n">
        <v>14.26439051157915</v>
      </c>
      <c r="H16" t="n">
        <v>4.259298787118659</v>
      </c>
      <c r="I16" t="n">
        <v>21.52010647729858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0.5714125164131501</v>
      </c>
      <c r="F17" t="n">
        <v>15.94093501382352</v>
      </c>
      <c r="G17" t="n">
        <v>-6.744575726071456</v>
      </c>
      <c r="H17" t="n">
        <v>13.86449464775838</v>
      </c>
      <c r="I17" t="n">
        <v>-14.33768487795912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1.393055913857633</v>
      </c>
      <c r="G18" t="n">
        <v>-6.368238830133388</v>
      </c>
      <c r="H18" t="n">
        <v>5.851860041435741</v>
      </c>
      <c r="I18" t="n">
        <v>-7.535082513133906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93.29698900402055</v>
      </c>
      <c r="I2" t="n">
        <v>93.34693654599937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146.9058951881133</v>
      </c>
      <c r="G3" t="n">
        <v>109.9050567216809</v>
      </c>
      <c r="H3" t="n">
        <v>95.22490821334817</v>
      </c>
      <c r="I3" t="n">
        <v>95.8304328353514</v>
      </c>
      <c r="J3" t="n">
        <v>90.57308299305839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119.0673436651317</v>
      </c>
      <c r="F4" t="n">
        <v>146.6071862881446</v>
      </c>
      <c r="G4" t="n">
        <v>112.0129056011623</v>
      </c>
      <c r="H4" t="n">
        <v>98.77828157258817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141.8631665315659</v>
      </c>
      <c r="G5" t="n">
        <v>112.7249448669051</v>
      </c>
      <c r="H5" t="n">
        <v>92.55047749658527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109.9727671264441</v>
      </c>
      <c r="H6" t="n">
        <v>88.3632446701742</v>
      </c>
      <c r="I6" t="n">
        <v>92.62921453087831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133.0658570522892</v>
      </c>
      <c r="G7" t="n">
        <v>112.3170656157455</v>
      </c>
      <c r="H7" t="n">
        <v>87.76071686220348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115.2464440927669</v>
      </c>
      <c r="H8" t="n">
        <v>87.62259418653144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110.6954170260785</v>
      </c>
      <c r="H9" t="n">
        <v>86.17785004172502</v>
      </c>
      <c r="I9" t="n">
        <v>86.15029600762551</v>
      </c>
      <c r="J9" t="n">
        <v>89.89654912028998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125.5976970234495</v>
      </c>
      <c r="G10" t="n">
        <v>108.9172125154969</v>
      </c>
      <c r="H10" t="n">
        <v>83.17110289537533</v>
      </c>
      <c r="I10" t="n">
        <v>79.66817211583768</v>
      </c>
      <c r="J10" t="n">
        <v>84.22851026780864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128.1971321537367</v>
      </c>
      <c r="G11" t="n">
        <v>109.1674301814107</v>
      </c>
      <c r="H11" t="n">
        <v>84.1804071681769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81.66498100858131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88.83733815704775</v>
      </c>
      <c r="I13" t="n">
        <v>77.81853192970016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121.1191237254503</v>
      </c>
      <c r="G14" t="n">
        <v>112.9598221626871</v>
      </c>
      <c r="H14" t="n">
        <v>78.78781941339082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108.9290100092772</v>
      </c>
      <c r="H15" t="n">
        <v>79.14792247816096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104.4101160434999</v>
      </c>
      <c r="G16" t="n">
        <v>104.3855168074392</v>
      </c>
      <c r="H16" t="n">
        <v>82.3419348892533</v>
      </c>
      <c r="I16" t="n">
        <v>69.47177810396002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103.4657645006476</v>
      </c>
      <c r="G17" t="n">
        <v>101.9162673671054</v>
      </c>
      <c r="H17" t="n">
        <v>83.51225217913196</v>
      </c>
      <c r="I17" t="n">
        <v>67.07297061961862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86.3827259193562</v>
      </c>
      <c r="G18" t="n">
        <v>97.07367545407162</v>
      </c>
      <c r="H18" t="n">
        <v>86.08926184316527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85.95501043843375</v>
      </c>
      <c r="G19" t="n">
        <v>94.59307897583078</v>
      </c>
      <c r="H19" t="n">
        <v>81.32569532310663</v>
      </c>
      <c r="I19" t="n">
        <v>63.43540135503198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91.75121168653048</v>
      </c>
      <c r="G20" t="n">
        <v>95.22274677183982</v>
      </c>
      <c r="H20" t="n">
        <v>81.05979168907027</v>
      </c>
      <c r="I20" t="n">
        <v>69.65395398232752</v>
      </c>
      <c r="J20" t="n">
        <v>79.72216519304212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99.01884249888653</v>
      </c>
      <c r="G21" t="n">
        <v>103.1974716001105</v>
      </c>
      <c r="H21" t="n">
        <v>87.11160667557165</v>
      </c>
      <c r="I21" t="n">
        <v>74.32720399416964</v>
      </c>
      <c r="J21" t="n">
        <v>91.23097003306103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99.73215046836835</v>
      </c>
      <c r="H22" t="n">
        <v>88.96053806981273</v>
      </c>
      <c r="I22" t="n">
        <v>71.05386279814977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95.00905997949862</v>
      </c>
      <c r="G23" t="n">
        <v>98.24288227761093</v>
      </c>
      <c r="H23" t="n">
        <v>87.67749383245129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97.44067088666009</v>
      </c>
      <c r="G24" t="n">
        <v>114.3649116940386</v>
      </c>
      <c r="H24" t="n">
        <v>90.06856417868829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93.81124515767085</v>
      </c>
      <c r="G25" t="n">
        <v>113.0257369106185</v>
      </c>
      <c r="H25" t="n">
        <v>88.81245449308904</v>
      </c>
      <c r="I25" t="n">
        <v>67.82302698011887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113.4657550639549</v>
      </c>
      <c r="H26" t="n">
        <v>87.06521689971541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91.39238321901897</v>
      </c>
      <c r="G27" t="n">
        <v>102.2685060872899</v>
      </c>
      <c r="H27" t="n">
        <v>87.21457301700224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87.491480072782</v>
      </c>
      <c r="G28" t="n">
        <v>100.18370698803</v>
      </c>
      <c r="H28" t="n">
        <v>85.88534027525031</v>
      </c>
      <c r="I28" t="n">
        <v>67.98201802978241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78.21905163401284</v>
      </c>
      <c r="G29" t="n">
        <v>93.79893246449274</v>
      </c>
      <c r="H29" t="n">
        <v>78.13510099832226</v>
      </c>
      <c r="I29" t="n">
        <v>64.32700036564243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95.47890226033586</v>
      </c>
      <c r="H30" t="n">
        <v>80.08006145341233</v>
      </c>
      <c r="I30" t="n">
        <v>64.60138497046657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99.54433011916231</v>
      </c>
      <c r="H31" t="n">
        <v>79.68380746347607</v>
      </c>
      <c r="I31" t="n">
        <v>62.25697727924959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79.71529724512084</v>
      </c>
      <c r="G32" t="n">
        <v>100.4508387662222</v>
      </c>
      <c r="H32" t="n">
        <v>83.23161860145633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96.42336158881793</v>
      </c>
      <c r="H33" t="n">
        <v>76.80514053991512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101.3193646226593</v>
      </c>
      <c r="H34" t="n">
        <v>80.84586125089153</v>
      </c>
      <c r="I34" t="n">
        <v>63.44519661746509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106.3760650984408</v>
      </c>
      <c r="H35" t="n">
        <v>86.41635771988288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83.06820192120018</v>
      </c>
      <c r="G36" t="n">
        <v>105.6718192379729</v>
      </c>
      <c r="H36" t="n">
        <v>86.42002127377921</v>
      </c>
      <c r="I36" t="n">
        <v>64.96236597319363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81.88226987310235</v>
      </c>
      <c r="G37" t="n">
        <v>100.4282833335318</v>
      </c>
      <c r="H37" t="n">
        <v>82.23908153318891</v>
      </c>
      <c r="I37" t="n">
        <v>63.43874394946782</v>
      </c>
      <c r="J37" t="n">
        <v>75.62707409162344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82.73618610875143</v>
      </c>
      <c r="G38" t="n">
        <v>107.0394831929645</v>
      </c>
      <c r="H38" t="n">
        <v>86.05139906036565</v>
      </c>
      <c r="I38" t="n">
        <v>64.19915803386411</v>
      </c>
      <c r="J38" t="n">
        <v>76.82229895307677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85.12670915900316</v>
      </c>
      <c r="I39" t="n">
        <v>58.74331026472075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89.59017121918886</v>
      </c>
      <c r="H40" t="n">
        <v>78.97318780676757</v>
      </c>
      <c r="I40" t="n">
        <v>55.62662735593231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64.90067206751155</v>
      </c>
      <c r="G41" t="n">
        <v>85.45653010859273</v>
      </c>
      <c r="H41" t="n">
        <v>73.65629294933225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84.73151812622028</v>
      </c>
      <c r="H42" t="n">
        <v>74.8617457027029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76.24585160352402</v>
      </c>
      <c r="H43" t="n">
        <v>68.36909137074755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68.74664564020642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73.89470361516356</v>
      </c>
      <c r="H45" t="n">
        <v>75.0040492938989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52.45105998592783</v>
      </c>
      <c r="G46" t="n">
        <v>73.21682187487532</v>
      </c>
      <c r="H46" t="n">
        <v>75.26480685578201</v>
      </c>
      <c r="I46" t="n">
        <v>47.90646533365395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80.51405525524819</v>
      </c>
      <c r="H48" t="n">
        <v>79.78883773834191</v>
      </c>
      <c r="I48" t="n">
        <v>54.82084481579859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52.64752152384848</v>
      </c>
      <c r="G49" t="n">
        <v>73.66036843357011</v>
      </c>
      <c r="H49" t="n">
        <v>78.64170578759004</v>
      </c>
      <c r="I49" t="n">
        <v>51.55607475334399</v>
      </c>
      <c r="J49" t="n">
        <v>65.24590047286777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57.8404424609336</v>
      </c>
      <c r="G50" t="n">
        <v>78.85627149769945</v>
      </c>
      <c r="H50" t="n">
        <v>79.90974463102707</v>
      </c>
      <c r="I50" t="n">
        <v>55.66900844466653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104.573924815592</v>
      </c>
      <c r="F51" t="n">
        <v>53.78400752859893</v>
      </c>
      <c r="G51" t="n">
        <v>82.21635419814277</v>
      </c>
      <c r="H51" t="n">
        <v>78.6802210411773</v>
      </c>
      <c r="I51" t="n">
        <v>53.36553804241137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78.85811140272672</v>
      </c>
      <c r="H52" t="n">
        <v>77.95594477707195</v>
      </c>
      <c r="I52" t="n">
        <v>47.92816358765435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74.35377013901633</v>
      </c>
      <c r="I53" t="n">
        <v>48.5348352452708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52.29675597976578</v>
      </c>
      <c r="G54" t="n">
        <v>65.14219884589923</v>
      </c>
      <c r="H54" t="n">
        <v>74.48551661896448</v>
      </c>
      <c r="I54" t="n">
        <v>44.91023873765403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48.52159873307406</v>
      </c>
      <c r="G55" t="n">
        <v>59.88760254370231</v>
      </c>
      <c r="H55" t="n">
        <v>67.13630336287714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44.48331709367799</v>
      </c>
      <c r="G56" t="n">
        <v>55.27343320063451</v>
      </c>
      <c r="H56" t="n">
        <v>66.63235545341044</v>
      </c>
      <c r="I56" t="n">
        <v>39.98229061281373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49.05087202162073</v>
      </c>
      <c r="H57" t="n">
        <v>61.73009550217192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41.16433120146694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40.90345982661776</v>
      </c>
      <c r="H59" t="n">
        <v>58.64016148000486</v>
      </c>
      <c r="I59" t="n">
        <v>36.9746098441388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39.02447444297119</v>
      </c>
      <c r="H60" t="n">
        <v>53.26667151642899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54.15912639663112</v>
      </c>
      <c r="I61" t="n">
        <v>35.26820984062526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43.53769407736343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30.02965996560285</v>
      </c>
      <c r="G63" t="n">
        <v>40.30065489101678</v>
      </c>
      <c r="H63" t="n">
        <v>49.74930840542944</v>
      </c>
      <c r="I63" t="n">
        <v>37.50543090535376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33.64470082725508</v>
      </c>
      <c r="G64" t="n">
        <v>39.10761834331569</v>
      </c>
      <c r="H64" t="n">
        <v>49.85678259712247</v>
      </c>
      <c r="I64" t="n">
        <v>35.96494859611595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33.2318605312315</v>
      </c>
      <c r="G65" t="n">
        <v>39.7359072556189</v>
      </c>
      <c r="H65" t="n">
        <v>47.35277789661951</v>
      </c>
      <c r="I65" t="n">
        <v>38.58491923322951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40.42349439732633</v>
      </c>
      <c r="H66" t="n">
        <v>48.32825057024159</v>
      </c>
      <c r="I66" t="n">
        <v>39.98823395008178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33.66144213931914</v>
      </c>
      <c r="G67" t="n">
        <v>41.91447136023734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34.61397589485242</v>
      </c>
      <c r="G68" t="n">
        <v>43.5479989698152</v>
      </c>
      <c r="H68" t="n">
        <v>48.34191710754791</v>
      </c>
      <c r="I68" t="n">
        <v>43.89337150770003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51.01738231958743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48.88146296204936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36.60086743746196</v>
      </c>
      <c r="H72" t="n">
        <v>46.56610237064874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44.66516328186536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34.09098769150656</v>
      </c>
      <c r="H74" t="n">
        <v>39.16058613265056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22.17360094043379</v>
      </c>
      <c r="G75" t="n">
        <v>27.17404116334159</v>
      </c>
      <c r="H75" t="n">
        <v>32.50903140072552</v>
      </c>
      <c r="I75" t="n">
        <v>31.72050642971744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22.2390313368088</v>
      </c>
      <c r="G76" t="n">
        <v>27.67214483977693</v>
      </c>
      <c r="H76" t="n">
        <v>28.12120072837303</v>
      </c>
      <c r="I76" t="n">
        <v>31.82420729694486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25.01672734495213</v>
      </c>
      <c r="H77" t="n">
        <v>28.55567596757522</v>
      </c>
      <c r="I77" t="n">
        <v>30.61858266049406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21.26215353012015</v>
      </c>
      <c r="G78" t="n">
        <v>20.46661162614027</v>
      </c>
      <c r="H78" t="n">
        <v>25.94348895860106</v>
      </c>
      <c r="I78" t="n">
        <v>30.30410249258701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22.76880120622382</v>
      </c>
      <c r="I79" t="n">
        <v>30.52827658160748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20.25686466421486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21.48938438877606</v>
      </c>
      <c r="H81" t="n">
        <v>20.41228576447267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17.51148342848867</v>
      </c>
      <c r="G82" t="n">
        <v>19.9665773019593</v>
      </c>
      <c r="H82" t="n">
        <v>16.19044383960886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19.942140815239</v>
      </c>
      <c r="H83" t="n">
        <v>16.2314160244444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16.00400431427624</v>
      </c>
      <c r="H84" t="n">
        <v>12.31794961226471</v>
      </c>
      <c r="I84" t="n">
        <v>25.18502688972839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14.15044576001514</v>
      </c>
      <c r="H85" t="n">
        <v>13.13995295398003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15.55326884709116</v>
      </c>
      <c r="G87" t="n">
        <v>18.37797764015004</v>
      </c>
      <c r="H87" t="n">
        <v>14.68196978819416</v>
      </c>
      <c r="I87" t="n">
        <v>23.34492209743917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14.99723916302371</v>
      </c>
      <c r="H88" t="n">
        <v>13.15051223728816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16.19042503645751</v>
      </c>
      <c r="H89" t="n">
        <v>14.30396303084236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12.38975238285087</v>
      </c>
      <c r="H90" t="n">
        <v>12.40530647104641</v>
      </c>
      <c r="I90" t="n">
        <v>30.7989912880654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9.348481521744944</v>
      </c>
      <c r="H91" t="n">
        <v>9.577006220058749</v>
      </c>
      <c r="I91" t="n">
        <v>29.63564136802728</v>
      </c>
      <c r="J91" t="n">
        <v>35.95631400207007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5.024984845768365</v>
      </c>
      <c r="H92" t="n">
        <v>7.195530650317528</v>
      </c>
      <c r="I92" t="n">
        <v>32.51590726043651</v>
      </c>
      <c r="J92" t="n">
        <v>32.67163640785859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7.991587596429928</v>
      </c>
      <c r="H93" t="n">
        <v>7.089819015571863</v>
      </c>
      <c r="I93" t="n">
        <v>38.62168204785736</v>
      </c>
      <c r="J93" t="n">
        <v>34.43578069621722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5.904378661668597</v>
      </c>
      <c r="I94" t="n">
        <v>34.2614065177806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-0.587510221563714</v>
      </c>
      <c r="G95" t="n">
        <v>3.965138249060329</v>
      </c>
      <c r="H95" t="n">
        <v>3.153066787684522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-4.227645796695723</v>
      </c>
      <c r="H96" t="n">
        <v>-0.2752688053988317</v>
      </c>
      <c r="I96" t="n">
        <v>28.64407698616984</v>
      </c>
      <c r="J96" t="n">
        <v>26.16403660668098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0.5517512493836918</v>
      </c>
      <c r="H97" t="n">
        <v>0.2365093780591243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-0.333622187305993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5.328617468448815</v>
      </c>
      <c r="I99" t="n">
        <v>26.49959628073628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6.559819438595582</v>
      </c>
      <c r="G100" t="n">
        <v>1.155503920834899</v>
      </c>
      <c r="H100" t="n">
        <v>4.449723147770079</v>
      </c>
      <c r="I100" t="n">
        <v>28.89788429480657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4.140707655192233</v>
      </c>
      <c r="H101" t="n">
        <v>9.818274661508708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6.13089342797275</v>
      </c>
      <c r="I102" t="n">
        <v>31.43758615139802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0.5000116190002624</v>
      </c>
      <c r="H103" t="n">
        <v>5.593484264470994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6.244271769830423</v>
      </c>
      <c r="G104" t="n">
        <v>-1.737968910371868</v>
      </c>
      <c r="H104" t="n">
        <v>4.449423871058777</v>
      </c>
      <c r="I104" t="n">
        <v>18.0169789943347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-6.948442272348665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-10.22829256358352</v>
      </c>
      <c r="H106" t="n">
        <v>6.670938340228028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-13.34753094408315</v>
      </c>
      <c r="H108" t="n">
        <v>6.649497954552031</v>
      </c>
      <c r="I108" t="n">
        <v>8.806102973116236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-4.68917791331418</v>
      </c>
      <c r="H109" t="n">
        <v>9.303485988426674</v>
      </c>
      <c r="I109" t="n">
        <v>16.98061219096916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11.22750676112869</v>
      </c>
      <c r="G110" t="n">
        <v>-6.684105163149012</v>
      </c>
      <c r="H110" t="n">
        <v>8.26107970892993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6.359124965275575</v>
      </c>
      <c r="G111" t="n">
        <v>-9.072157810688552</v>
      </c>
      <c r="H111" t="n">
        <v>4.166113796156123</v>
      </c>
      <c r="I111" t="n">
        <v>15.27788312558664</v>
      </c>
      <c r="J111" t="n">
        <v>22.77456495952956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-14.09893652444552</v>
      </c>
      <c r="H112" t="n">
        <v>-1.030175603546934</v>
      </c>
      <c r="I112" t="n">
        <v>3.307311401112867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0.5482390726353481</v>
      </c>
      <c r="G113" t="n">
        <v>-12.2117953144555</v>
      </c>
      <c r="H113" t="n">
        <v>4.392944727564574</v>
      </c>
      <c r="I113" t="n">
        <v>6.819316578733803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-10.36709990223711</v>
      </c>
      <c r="H114" t="n">
        <v>3.881447758704981</v>
      </c>
      <c r="I114" t="n">
        <v>8.663229942746709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0.2503477693720724</v>
      </c>
      <c r="I115" t="n">
        <v>8.35503603090768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-19.98751534310124</v>
      </c>
      <c r="H116" t="n">
        <v>-1.627408294106714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-31.97486941892628</v>
      </c>
      <c r="H118" t="n">
        <v>-6.54514224147179</v>
      </c>
      <c r="I118" t="n">
        <v>-6.240845461545264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-14.42762969901309</v>
      </c>
      <c r="G119" t="n">
        <v>-32.7142500143858</v>
      </c>
      <c r="H119" t="n">
        <v>-5.355166543260415</v>
      </c>
      <c r="I119" t="n">
        <v>-6.712003361032859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-34.97917055199073</v>
      </c>
      <c r="H120" t="n">
        <v>-5.273374503440486</v>
      </c>
      <c r="I120" t="n">
        <v>-8.097256698759569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-5.521519481488147</v>
      </c>
      <c r="I121" t="n">
        <v>-7.950766337298898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-29.64542742862533</v>
      </c>
      <c r="H122" t="n">
        <v>-2.260125617325548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-14.19263756882458</v>
      </c>
      <c r="G123" t="n">
        <v>-28.93383677085675</v>
      </c>
      <c r="H123" t="n">
        <v>-1.088649955582888</v>
      </c>
      <c r="I123" t="n">
        <v>-2.583690876842426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-31.9633414206266</v>
      </c>
      <c r="H124" t="n">
        <v>-1.911988206951454</v>
      </c>
      <c r="I124" t="n">
        <v>-5.295997769347204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-2.046725904749647</v>
      </c>
      <c r="I125" t="n">
        <v>-6.794764848279011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-14.93998078172544</v>
      </c>
      <c r="G127" t="n">
        <v>-33.5565430228494</v>
      </c>
      <c r="H127" t="n">
        <v>-3.425735951667397</v>
      </c>
      <c r="I127" t="n">
        <v>-10.14764934450875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-34.51111072597834</v>
      </c>
      <c r="H128" t="n">
        <v>-5.781174240305631</v>
      </c>
      <c r="I128" t="n">
        <v>-11.29505875892226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-33.46843058745759</v>
      </c>
      <c r="H129" t="n">
        <v>-4.002242485615859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-11.82833294021556</v>
      </c>
      <c r="G130" t="n">
        <v>-34.20446351388888</v>
      </c>
      <c r="H130" t="n">
        <v>-6.256824609492329</v>
      </c>
      <c r="I130" t="n">
        <v>-13.65243452740961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-32.13005753520542</v>
      </c>
      <c r="H131" t="n">
        <v>-4.864583594969196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-30.71843124208454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-26.48728090599943</v>
      </c>
      <c r="H133" t="n">
        <v>-0.8094054860509514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-7.315954821878878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-25.22243003670722</v>
      </c>
      <c r="H136" t="n">
        <v>-1.994171043789117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-12.17680452221246</v>
      </c>
      <c r="G138" t="n">
        <v>-25.77317540685872</v>
      </c>
      <c r="H138" t="n">
        <v>-5.815360455824125</v>
      </c>
      <c r="I138" t="n">
        <v>-16.7218574177414</v>
      </c>
      <c r="J138" t="n">
        <v>-6.311351239494012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-26.17775173177562</v>
      </c>
      <c r="H139" t="n">
        <v>-3.621241922092622</v>
      </c>
      <c r="I139" t="n">
        <v>-15.29479746846766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-25.94585007759709</v>
      </c>
      <c r="H140" t="n">
        <v>-3.762200175913577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-25.79710990755439</v>
      </c>
      <c r="H141" t="n">
        <v>-2.586705536021816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-6.37503442612376</v>
      </c>
      <c r="G142" t="n">
        <v>-23.02445154833012</v>
      </c>
      <c r="H142" t="n">
        <v>1.178232136440083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8.301340807454437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0.7260701270758618</v>
      </c>
      <c r="G144" t="n">
        <v>-19.5726976289137</v>
      </c>
      <c r="H144" t="n">
        <v>11.55256395413373</v>
      </c>
      <c r="I144" t="n">
        <v>-3.028516885806665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3.899576391397708</v>
      </c>
      <c r="G145" t="n">
        <v>-13.5042100151207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18.24893530945067</v>
      </c>
      <c r="I146" t="n">
        <v>-2.485293409240763</v>
      </c>
      <c r="J146" t="n">
        <v>13.67009651499515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-13.37408888459954</v>
      </c>
      <c r="H147" t="n">
        <v>15.63429598555894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0.5290983401738503</v>
      </c>
      <c r="G148" t="n">
        <v>-14.18018927347489</v>
      </c>
      <c r="H148" t="n">
        <v>17.51564539366706</v>
      </c>
      <c r="I148" t="n">
        <v>-3.34880467604225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-17.21062766016841</v>
      </c>
      <c r="H150" t="n">
        <v>10.82394106291165</v>
      </c>
      <c r="I150" t="n">
        <v>-0.7684307139371294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10.61497072981563</v>
      </c>
      <c r="I152" t="n">
        <v>-2.114732640197459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6.644484890500113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-9.250763475450652</v>
      </c>
      <c r="G154" t="n">
        <v>-21.15513454217566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-21.66719094146554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-10.64528165260566</v>
      </c>
      <c r="G156" t="n">
        <v>-21.05785509441179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-19.04433422630805</v>
      </c>
      <c r="H157" t="n">
        <v>3.77151222360157</v>
      </c>
      <c r="I157" t="n">
        <v>-9.818456760626759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-18.12983965413408</v>
      </c>
      <c r="H159" t="n">
        <v>1.020116193941667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-17.1612932554286</v>
      </c>
      <c r="H160" t="n">
        <v>2.510762167240821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-16.51104067144631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-15.31459970926633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-13.81936164157574</v>
      </c>
      <c r="H163" t="n">
        <v>2.95090107574556</v>
      </c>
      <c r="I163" t="n">
        <v>-5.111809522806543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5.393394791994854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-17.22855180287756</v>
      </c>
      <c r="H167" t="n">
        <v>6.388575621669457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-14.560739470969</v>
      </c>
      <c r="H168" t="n">
        <v>4.37952233083696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-11.72892956639936</v>
      </c>
      <c r="H169" t="n">
        <v>1.343618929811363</v>
      </c>
      <c r="I169" t="n">
        <v>-8.496706306753786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-9.065403612717493</v>
      </c>
      <c r="H170" t="n">
        <v>-0.8149700311692931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-11.78154221799473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-13.00903840708176</v>
      </c>
      <c r="H173" t="n">
        <v>-4.327277246441574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-10.47277828282396</v>
      </c>
      <c r="G174" t="n">
        <v>-15.89248413321356</v>
      </c>
      <c r="H174" t="n">
        <v>-7.297729346073978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-11.44437827321767</v>
      </c>
      <c r="G175" t="n">
        <v>-13.14723508436104</v>
      </c>
      <c r="H175" t="n">
        <v>-2.391696481734307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-6.582549938569249</v>
      </c>
      <c r="H177" t="n">
        <v>-0.90179282163525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-7.415570255990289</v>
      </c>
      <c r="G178" t="n">
        <v>-7.409202362081857</v>
      </c>
      <c r="H178" t="n">
        <v>-1.680629659953692</v>
      </c>
      <c r="I178" t="n">
        <v>-5.818056053750064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-3.006146766524065</v>
      </c>
      <c r="G179" t="n">
        <v>-3.722770399755304</v>
      </c>
      <c r="H179" t="n">
        <v>1.329755987995429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-5.165810260410908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-6.540396627275358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-6.253819848854714</v>
      </c>
      <c r="H182" t="n">
        <v>-0.5709234375070316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-7.737706834531433</v>
      </c>
      <c r="H183" t="n">
        <v>-3.441497118132641</v>
      </c>
      <c r="I183" t="n">
        <v>-6.93447392305826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-7.840010790953588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-8.818964574909039</v>
      </c>
      <c r="H185" t="n">
        <v>-3.937527111319161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-13.37737883784046</v>
      </c>
      <c r="G186" t="n">
        <v>-10.48208214608438</v>
      </c>
      <c r="H186" t="n">
        <v>-6.988862702414867</v>
      </c>
      <c r="I186" t="n">
        <v>-8.065017545792585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-15.65594334261471</v>
      </c>
      <c r="G187" t="n">
        <v>-10.01591481129233</v>
      </c>
      <c r="H187" t="n">
        <v>-7.039084647123972</v>
      </c>
      <c r="I187" t="n">
        <v>-8.078874411298486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-10.86186378689797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-8.189738287817605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-12.96331571447515</v>
      </c>
      <c r="G193" t="n">
        <v>-10.42849212784831</v>
      </c>
      <c r="H193" t="n">
        <v>-6.621231103286062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-9.688747978395018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-5.043547821289174</v>
      </c>
      <c r="H197" t="n">
        <v>1.331818268441931</v>
      </c>
      <c r="I197" t="n">
        <v>5.227205893876263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-8.943860720406761</v>
      </c>
      <c r="H198" t="n">
        <v>-2.489002979188337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-6.537491860923961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-12.70667623940164</v>
      </c>
      <c r="G201" t="n">
        <v>-11.97336827785749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-4.305401616237825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-14.4911342289979</v>
      </c>
      <c r="H203" t="n">
        <v>-8.821658037876112</v>
      </c>
      <c r="I203" t="n">
        <v>-4.211786836827891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-8.042620243446507</v>
      </c>
      <c r="I205" t="n">
        <v>-4.020053871673401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-4.232743364170388</v>
      </c>
      <c r="I208" t="n">
        <v>-4.427964592564615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-6.854153938165908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-6.883859199887754</v>
      </c>
      <c r="I211" t="n">
        <v>-4.284650078138286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-5.799287875101699</v>
      </c>
      <c r="H212" t="n">
        <v>-9.559669580303831</v>
      </c>
      <c r="I212" t="n">
        <v>-5.100616015386961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-5.786339094078919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-8.014704498172842</v>
      </c>
      <c r="H217" t="n">
        <v>-5.732314373484837</v>
      </c>
      <c r="I217" t="n">
        <v>-7.505201004320061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-16.96492571348347</v>
      </c>
      <c r="G218" t="n">
        <v>-7.34567846869365</v>
      </c>
      <c r="H218" t="n">
        <v>-8.118686868686865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-7.715619148969466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-8.909502388427338</v>
      </c>
      <c r="H220" t="n">
        <v>-7.272366978608713</v>
      </c>
      <c r="I220" t="n">
        <v>-13.540787012388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-7.147923248380073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-17.05750170359819</v>
      </c>
      <c r="G224" t="n">
        <v>-11.5733719575452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-8.248818247281786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-7.782386299259136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-16.34717825535271</v>
      </c>
      <c r="H231" t="n">
        <v>-12.79753187523735</v>
      </c>
      <c r="I231" t="n">
        <v>-24.28663416781661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-12.62757294590836</v>
      </c>
      <c r="I232" t="n">
        <v>-23.21015689702606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-13.27576685658186</v>
      </c>
      <c r="I233" t="n">
        <v>-23.76624478791006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-19.4846040825707</v>
      </c>
      <c r="I236" t="n">
        <v>-27.74941683039427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-19.13047451163959</v>
      </c>
      <c r="I237" t="n">
        <v>-25.42603015568375</v>
      </c>
      <c r="J237" t="n">
        <v>-17.73999060792435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-18.44944046700812</v>
      </c>
      <c r="I238" t="n">
        <v>-20.60043157585678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-19.69251396079247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-15.41243989080277</v>
      </c>
      <c r="I241" t="n">
        <v>-23.14487680730695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-26.89514901959461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-11.39473825929069</v>
      </c>
      <c r="H245" t="n">
        <v>-14.2821471137658</v>
      </c>
      <c r="I245" t="n">
        <v>-23.64472081672076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-19.83009045081045</v>
      </c>
      <c r="G246" t="n">
        <v>-13.56107727955701</v>
      </c>
      <c r="H246" t="n">
        <v>-12.87775993690592</v>
      </c>
      <c r="I246" t="n">
        <v>-23.98381107154398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-16.22888696724916</v>
      </c>
      <c r="I249" t="n">
        <v>-23.91905330459547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-16.23482933854833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-18.14186435694782</v>
      </c>
      <c r="I253" t="n">
        <v>-24.14668583869391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-18.83658586691413</v>
      </c>
      <c r="H255" t="n">
        <v>-17.31360332906435</v>
      </c>
      <c r="I255" t="n">
        <v>-24.20830931149266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-19.36382223317234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-11.91547564475646</v>
      </c>
      <c r="G262" t="n">
        <v>-16.90701772129348</v>
      </c>
      <c r="H262" t="n">
        <v>-12.85086326420908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-16.2033015091835</v>
      </c>
      <c r="H263" t="n">
        <v>-14.42431686732175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-16.0191401683193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-10.57567206930897</v>
      </c>
      <c r="H271" t="n">
        <v>-17.73451070191481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-12.69792156417309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-10.21238233474337</v>
      </c>
      <c r="H273" t="n">
        <v>-18.42432685046844</v>
      </c>
      <c r="I273" t="n">
        <v>-15.81959523724798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-14.64720968259139</v>
      </c>
      <c r="H276" t="n">
        <v>-19.82125347350251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-4.486322217327753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-14.63263496264158</v>
      </c>
      <c r="G288" t="n">
        <v>-6.488225106234236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-18.14504028639399</v>
      </c>
      <c r="I290" t="n">
        <v>-5.466473436119356</v>
      </c>
      <c r="J290" t="n">
        <v>-10.45216724589626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26.87035585405202</v>
      </c>
      <c r="H309" t="n">
        <v>-9.97208010111027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27.37037100204269</v>
      </c>
      <c r="H339" t="n">
        <v>7.977249956912802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32.26857026460704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18.92422826954398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9.958766055538494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37.31091637246357</v>
      </c>
      <c r="C405" t="n">
        <v>19.31695329779799</v>
      </c>
      <c r="D405" t="n">
        <v>-0.5465054166766903</v>
      </c>
      <c r="E405" t="n">
        <v>16.6820770631519</v>
      </c>
      <c r="F405" t="n">
        <v>21.09552788062494</v>
      </c>
      <c r="G405" t="n">
        <v>19.14859677334064</v>
      </c>
      <c r="H405" t="n">
        <v>15.02962720478769</v>
      </c>
      <c r="I405" t="n">
        <v>34.67480163714738</v>
      </c>
      <c r="J405" t="n">
        <v>9.153825029469576</v>
      </c>
      <c r="K405" t="n">
        <v>11.7002723293206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ONGC.NS</t>
        </is>
      </c>
    </row>
    <row r="4">
      <c r="A4" t="inlineStr">
        <is>
          <t>NTPC.NS</t>
        </is>
      </c>
      <c r="B4" t="inlineStr">
        <is>
          <t>NTPC.NS</t>
        </is>
      </c>
    </row>
    <row r="5">
      <c r="A5" t="inlineStr">
        <is>
          <t>POWERGRID.NS</t>
        </is>
      </c>
      <c r="B5" t="inlineStr">
        <is>
          <t>POWERGRID.NS</t>
        </is>
      </c>
    </row>
    <row r="6">
      <c r="A6" t="inlineStr">
        <is>
          <t>COALINDIA.NS</t>
        </is>
      </c>
      <c r="B6" t="inlineStr">
        <is>
          <t>COALINDIA.NS</t>
        </is>
      </c>
    </row>
    <row r="7">
      <c r="A7" t="inlineStr">
        <is>
          <t>ADANIGREEN.NS</t>
        </is>
      </c>
      <c r="B7" t="inlineStr">
        <is>
          <t>ADANIGREEN.NS</t>
        </is>
      </c>
    </row>
    <row r="8">
      <c r="A8" t="inlineStr">
        <is>
          <t>ATGL.NS</t>
        </is>
      </c>
      <c r="B8" t="inlineStr">
        <is>
          <t>ATGL.NS</t>
        </is>
      </c>
    </row>
    <row r="9">
      <c r="A9" t="inlineStr">
        <is>
          <t>ADANIENSOL.NS</t>
        </is>
      </c>
      <c r="B9" t="inlineStr">
        <is>
          <t>ADANIENSOL.NS</t>
        </is>
      </c>
    </row>
    <row r="10">
      <c r="A10" t="inlineStr">
        <is>
          <t>BPCL.NS</t>
        </is>
      </c>
      <c r="B10" t="inlineStr">
        <is>
          <t>BPCL.NS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2026-04-15T07:08:23Z</dcterms:created>
  <dcterms:modified xsi:type="dcterms:W3CDTF">2026-04-15T07:08:23Z</dcterms:modified>
</cp:coreProperties>
</file>