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125.4899978637695</v>
      </c>
      <c r="C1057" t="n">
        <v>236.9600067138672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3.548143688207506</v>
      </c>
      <c r="C2" t="n">
        <v>9.663089923119239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3.548143688207506</v>
      </c>
      <c r="C2" t="n">
        <v>9.663089923119239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65.44495766415193</v>
      </c>
      <c r="C782" t="n">
        <v>154.0036492532901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GOLDBEES.NS</t>
        </is>
      </c>
    </row>
    <row r="3">
      <c r="A3" t="inlineStr">
        <is>
          <t>SILVERBEES.NS</t>
        </is>
      </c>
      <c r="B3" t="inlineStr">
        <is>
          <t>SILVERBEES.NS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2026-04-15T07:08:07Z</dcterms:created>
  <dcterms:modified xsi:type="dcterms:W3CDTF">2026-04-15T07:08:07Z</dcterms:modified>
</cp:coreProperties>
</file>