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2165.45361328125</v>
      </c>
      <c r="C2" t="n">
        <v>2164.573486328125</v>
      </c>
      <c r="D2" t="n">
        <v>720.0397338867188</v>
      </c>
      <c r="E2" t="n">
        <v>374.2394714355469</v>
      </c>
      <c r="F2" t="n">
        <v>383.5869750976562</v>
      </c>
      <c r="G2" t="n">
        <v>1623.591064453125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7480.0234375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1338.60693359375</v>
      </c>
      <c r="K4" t="n">
        <v>7489.017578125</v>
      </c>
    </row>
    <row r="5">
      <c r="A5" s="2" t="n">
        <v>44567</v>
      </c>
      <c r="B5" t="n">
        <v>2184.894287109375</v>
      </c>
      <c r="C5" t="n">
        <v>2141.4501953125</v>
      </c>
      <c r="D5" t="n">
        <v>723.167724609375</v>
      </c>
      <c r="E5" t="n">
        <v>374.2878112792969</v>
      </c>
      <c r="F5" t="n">
        <v>387.6682434082031</v>
      </c>
      <c r="G5" t="n">
        <v>1681.192504882812</v>
      </c>
      <c r="I5" t="n">
        <v>1846.910766601562</v>
      </c>
      <c r="J5" t="n">
        <v>1320.149291992188</v>
      </c>
      <c r="K5" t="n">
        <v>7292.4931640625</v>
      </c>
    </row>
    <row r="6">
      <c r="A6" s="2" t="n">
        <v>44568</v>
      </c>
      <c r="B6" t="n">
        <v>2186.711181640625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2239.53466796875</v>
      </c>
      <c r="C7" t="n">
        <v>2230.7216796875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7436.9541015625</v>
      </c>
    </row>
    <row r="9">
      <c r="A9" s="2" t="n">
        <v>44573</v>
      </c>
      <c r="B9" t="n">
        <v>2274.4404296875</v>
      </c>
      <c r="C9" t="n">
        <v>2225.577880859375</v>
      </c>
      <c r="D9" t="n">
        <v>746.3837890625</v>
      </c>
      <c r="E9" t="n">
        <v>384.7800598144531</v>
      </c>
      <c r="F9" t="n">
        <v>405.7422485351562</v>
      </c>
      <c r="G9" t="n">
        <v>1831.13232421875</v>
      </c>
      <c r="I9" t="n">
        <v>1894.607055664062</v>
      </c>
      <c r="J9" t="n">
        <v>1352.831787109375</v>
      </c>
      <c r="K9" t="n">
        <v>7488.1865234375</v>
      </c>
    </row>
    <row r="10">
      <c r="A10" s="2" t="n">
        <v>44574</v>
      </c>
      <c r="B10" t="n">
        <v>2264.6708984375</v>
      </c>
      <c r="C10" t="n">
        <v>2224.95263671875</v>
      </c>
      <c r="D10" t="n">
        <v>754.83935546875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2299.085205078125</v>
      </c>
      <c r="C11" t="n">
        <v>2267.208740234375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2278.31884765625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2325.595458984375</v>
      </c>
      <c r="C13" t="n">
        <v>2166.400146484375</v>
      </c>
      <c r="D13" t="n">
        <v>745.7974243164062</v>
      </c>
      <c r="E13" t="n">
        <v>368.0987854003906</v>
      </c>
      <c r="F13" t="n">
        <v>392.478271484375</v>
      </c>
      <c r="G13" t="n">
        <v>1809.880004882812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1789.115966796875</v>
      </c>
      <c r="I15" t="n">
        <v>1922.725952148438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2314.00927734375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1751.10595703125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2229.32373046875</v>
      </c>
      <c r="C20" t="n">
        <v>2130.5380859375</v>
      </c>
      <c r="D20" t="n">
        <v>694.1844482421875</v>
      </c>
      <c r="E20" t="n">
        <v>348.806640625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353.1099243164062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2255.04833984375</v>
      </c>
      <c r="C23" t="n">
        <v>2217.645751953125</v>
      </c>
      <c r="D23" t="n">
        <v>728.4464111328125</v>
      </c>
      <c r="E23" t="n">
        <v>367.4702453613281</v>
      </c>
      <c r="F23" t="n">
        <v>388.2512817382812</v>
      </c>
      <c r="G23" t="n">
        <v>1737.426025390625</v>
      </c>
      <c r="I23" t="n">
        <v>1902.764526367188</v>
      </c>
      <c r="J23" t="n">
        <v>1412.752075195312</v>
      </c>
      <c r="K23" t="n">
        <v>7275.333984375</v>
      </c>
    </row>
    <row r="24">
      <c r="A24" s="2" t="n">
        <v>44595</v>
      </c>
      <c r="B24" t="n">
        <v>2263.983642578125</v>
      </c>
      <c r="C24" t="n">
        <v>2205.1953125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1695.605224609375</v>
      </c>
      <c r="I25" t="n">
        <v>1869.41552734375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2194.234130859375</v>
      </c>
      <c r="D26" t="n">
        <v>699.0719604492188</v>
      </c>
      <c r="E26" t="n">
        <v>370.0328674316406</v>
      </c>
      <c r="F26" t="n">
        <v>376.2018737792969</v>
      </c>
      <c r="G26" t="n">
        <v>1673.180297851562</v>
      </c>
      <c r="I26" t="n">
        <v>1808.5234375</v>
      </c>
      <c r="J26" t="n">
        <v>1399.285034179688</v>
      </c>
      <c r="K26" t="n">
        <v>7303.05224609375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363.8922729492188</v>
      </c>
      <c r="F27" t="n">
        <v>373.6754760742188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2139.728271484375</v>
      </c>
      <c r="C30" t="n">
        <v>2162.650634765625</v>
      </c>
      <c r="D30" t="n">
        <v>707.4297485351562</v>
      </c>
      <c r="E30" t="n">
        <v>355.7692565917969</v>
      </c>
      <c r="F30" t="n">
        <v>367.8937072753906</v>
      </c>
      <c r="G30" t="n">
        <v>1671.0302734375</v>
      </c>
      <c r="I30" t="n">
        <v>1795.807739257812</v>
      </c>
      <c r="J30" t="n">
        <v>1391.175903320312</v>
      </c>
      <c r="K30" t="n">
        <v>7160.5478515625</v>
      </c>
    </row>
    <row r="31">
      <c r="A31" s="2" t="n">
        <v>44606</v>
      </c>
      <c r="B31" t="n">
        <v>2053.079345703125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2008.74755859375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2018.615478515625</v>
      </c>
      <c r="C34" t="n">
        <v>2141.01806640625</v>
      </c>
      <c r="D34" t="n">
        <v>717.6936645507812</v>
      </c>
      <c r="E34" t="n">
        <v>347.9363098144531</v>
      </c>
      <c r="F34" t="n">
        <v>355.2613525390625</v>
      </c>
      <c r="G34" t="n">
        <v>1672.105224609375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2028.188232421875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2100.684326171875</v>
      </c>
      <c r="D36" t="n">
        <v>695.1129760742188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2029.80908203125</v>
      </c>
      <c r="C37" t="n">
        <v>2081.936279296875</v>
      </c>
      <c r="D37" t="n">
        <v>689.687744140625</v>
      </c>
      <c r="E37" t="n">
        <v>326.2265930175781</v>
      </c>
      <c r="F37" t="n">
        <v>315.1777954101562</v>
      </c>
      <c r="G37" t="n">
        <v>1645.625122070312</v>
      </c>
      <c r="I37" t="n">
        <v>1770.088256835938</v>
      </c>
      <c r="J37" t="n">
        <v>1394.130004882812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334.4665222167969</v>
      </c>
      <c r="G38" t="n">
        <v>1631.603515625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2008.453247070312</v>
      </c>
      <c r="C39" t="n">
        <v>1936.3720703125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6423.97021484375</v>
      </c>
    </row>
    <row r="41">
      <c r="A41" s="2" t="n">
        <v>44620</v>
      </c>
      <c r="B41" t="n">
        <v>2120.287353515625</v>
      </c>
      <c r="C41" t="n">
        <v>2008.625122070312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6421.671875</v>
      </c>
    </row>
    <row r="42">
      <c r="A42" s="2" t="n">
        <v>44622</v>
      </c>
      <c r="B42" t="n">
        <v>2139.6796875</v>
      </c>
      <c r="C42" t="n">
        <v>1988.050170898438</v>
      </c>
      <c r="D42" t="n">
        <v>694.3309326171875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2120.287353515625</v>
      </c>
      <c r="C43" t="n">
        <v>1880.607299804688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1681.653564453125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2116.311279296875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5915.595703125</v>
      </c>
    </row>
    <row r="45">
      <c r="A45" s="2" t="n">
        <v>44627</v>
      </c>
      <c r="B45" t="n">
        <v>2070.703125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2096.330322265625</v>
      </c>
      <c r="C46" t="n">
        <v>1886.472290039062</v>
      </c>
      <c r="D46" t="n">
        <v>673.3631591796875</v>
      </c>
      <c r="E46" t="n">
        <v>273.5719604492188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5703.57470703125</v>
      </c>
    </row>
    <row r="47">
      <c r="A47" s="2" t="n">
        <v>44629</v>
      </c>
      <c r="B47" t="n">
        <v>2103.890380859375</v>
      </c>
      <c r="C47" t="n">
        <v>1923.728637695312</v>
      </c>
      <c r="D47" t="n">
        <v>698.0455322265625</v>
      </c>
      <c r="E47" t="n">
        <v>282.0334167480469</v>
      </c>
      <c r="F47" t="n">
        <v>329.60791015625</v>
      </c>
      <c r="G47" t="n">
        <v>1459.189697265625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2118.815185546875</v>
      </c>
      <c r="C48" t="n">
        <v>1968.6767578125</v>
      </c>
      <c r="D48" t="n">
        <v>713.9791259765625</v>
      </c>
      <c r="E48" t="n">
        <v>283.5323181152344</v>
      </c>
      <c r="F48" t="n">
        <v>344.6209411621094</v>
      </c>
      <c r="G48" t="n">
        <v>1519.331787109375</v>
      </c>
      <c r="I48" t="n">
        <v>1658.525024414062</v>
      </c>
      <c r="J48" t="n">
        <v>1345.504150390625</v>
      </c>
      <c r="K48" t="n">
        <v>5917.7958984375</v>
      </c>
    </row>
    <row r="49">
      <c r="A49" s="2" t="n">
        <v>44631</v>
      </c>
      <c r="B49" t="n">
        <v>2081.503662109375</v>
      </c>
      <c r="C49" t="n">
        <v>1963.196533203125</v>
      </c>
      <c r="D49" t="n">
        <v>713.050537109375</v>
      </c>
      <c r="E49" t="n">
        <v>283.7741088867188</v>
      </c>
      <c r="F49" t="n">
        <v>343.7464294433594</v>
      </c>
      <c r="G49" t="n">
        <v>1530.422119140625</v>
      </c>
      <c r="I49" t="n">
        <v>1658.956787109375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2040.805786132812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1528.467895507812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2053.5205078125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1546.300537109375</v>
      </c>
      <c r="I55" t="n">
        <v>1702.526611328125</v>
      </c>
      <c r="J55" t="n">
        <v>1343.303344726562</v>
      </c>
      <c r="K55" t="n">
        <v>6073.3046875</v>
      </c>
    </row>
    <row r="56">
      <c r="A56" s="2" t="n">
        <v>44643</v>
      </c>
      <c r="B56" t="n">
        <v>2013.608032226562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2000.212280273438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6210.43212890625</v>
      </c>
    </row>
    <row r="58">
      <c r="A58" s="2" t="n">
        <v>44645</v>
      </c>
      <c r="B58" t="n">
        <v>1953.223388671875</v>
      </c>
      <c r="C58" t="n">
        <v>1984.636840820312</v>
      </c>
      <c r="D58" t="n">
        <v>726.5402221679688</v>
      </c>
      <c r="E58" t="n">
        <v>287.9805908203125</v>
      </c>
      <c r="F58" t="n">
        <v>354.7754516601562</v>
      </c>
      <c r="G58" t="n">
        <v>1554.654663085938</v>
      </c>
      <c r="I58" t="n">
        <v>1680.501708984375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1966.576782226562</v>
      </c>
      <c r="C59" t="n">
        <v>1980.26220703125</v>
      </c>
      <c r="D59" t="n">
        <v>720.4307861328125</v>
      </c>
      <c r="E59" t="n">
        <v>282.1784362792969</v>
      </c>
      <c r="F59" t="n">
        <v>353.51220703125</v>
      </c>
      <c r="G59" t="n">
        <v>1574.099731445312</v>
      </c>
      <c r="I59" t="n">
        <v>1671.384643554688</v>
      </c>
      <c r="J59" t="n">
        <v>1316.137817382812</v>
      </c>
      <c r="K59" t="n">
        <v>6218.35302734375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1586.557983398438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2045.71533203125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2118.815185546875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6455.306640625</v>
      </c>
    </row>
    <row r="63">
      <c r="A63" s="2" t="n">
        <v>44652</v>
      </c>
      <c r="B63" t="n">
        <v>2075.956787109375</v>
      </c>
      <c r="C63" t="n">
        <v>2068.091552734375</v>
      </c>
      <c r="D63" t="n">
        <v>768.084716796875</v>
      </c>
      <c r="E63" t="n">
        <v>301.1681823730469</v>
      </c>
      <c r="F63" t="n">
        <v>375.0358581542969</v>
      </c>
      <c r="G63" t="n">
        <v>1631.749877929688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307.7851257324219</v>
      </c>
      <c r="F64" t="n">
        <v>376.3476867675781</v>
      </c>
      <c r="G64" t="n">
        <v>1641.27685546875</v>
      </c>
      <c r="I64" t="n">
        <v>1752.717895507812</v>
      </c>
      <c r="J64" t="n">
        <v>1406.119873046875</v>
      </c>
      <c r="K64" t="n">
        <v>6593.75341796875</v>
      </c>
    </row>
    <row r="65">
      <c r="A65" s="2" t="n">
        <v>44656</v>
      </c>
      <c r="B65" t="n">
        <v>2167.515380859375</v>
      </c>
      <c r="C65" t="n">
        <v>2124.06689453125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830.7435302734375</v>
      </c>
      <c r="E66" t="n">
        <v>316.722900390625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2198.345458984375</v>
      </c>
      <c r="C68" t="n">
        <v>2144.718505859375</v>
      </c>
      <c r="D68" t="n">
        <v>820.430908203125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1447.795043945312</v>
      </c>
      <c r="K69" t="n">
        <v>6706.04736328125</v>
      </c>
    </row>
    <row r="70">
      <c r="A70" s="2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6624.69970703125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1725.553955078125</v>
      </c>
      <c r="I71" t="n">
        <v>1689.810546875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6439.076171875</v>
      </c>
    </row>
    <row r="74">
      <c r="A74" s="2" t="n">
        <v>44671</v>
      </c>
      <c r="B74" t="n">
        <v>2098.686767578125</v>
      </c>
      <c r="C74" t="n">
        <v>2181.9697265625</v>
      </c>
      <c r="D74" t="n">
        <v>809.042724609375</v>
      </c>
      <c r="E74" t="n">
        <v>366.6953430175781</v>
      </c>
      <c r="F74" t="n">
        <v>367.0191345214844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2243.08349609375</v>
      </c>
      <c r="D75" t="n">
        <v>831.3790893554688</v>
      </c>
      <c r="E75" t="n">
        <v>372.6703491210938</v>
      </c>
      <c r="F75" t="n">
        <v>378.8255615234375</v>
      </c>
      <c r="G75" t="n">
        <v>1723.892700195312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6448.21728515625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889.0526733398438</v>
      </c>
      <c r="E78" t="n">
        <v>380.3735961914062</v>
      </c>
      <c r="F78" t="n">
        <v>368.0880432128906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379.7810668945312</v>
      </c>
      <c r="F79" t="n">
        <v>365.1242980957031</v>
      </c>
      <c r="G79" t="n">
        <v>1661.30810546875</v>
      </c>
      <c r="I79" t="n">
        <v>1609.437133789062</v>
      </c>
      <c r="J79" t="n">
        <v>1309.389892578125</v>
      </c>
      <c r="K79" t="n">
        <v>6402.6552734375</v>
      </c>
    </row>
    <row r="80">
      <c r="A80" s="2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378.595947265625</v>
      </c>
      <c r="F80" t="n">
        <v>368.9140319824219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2019.17724609375</v>
      </c>
      <c r="C82" t="n">
        <v>2319.265869140625</v>
      </c>
      <c r="D82" t="n">
        <v>837.29296875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1982.855834960938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793.1580200195312</v>
      </c>
      <c r="E85" t="n">
        <v>360.8684997558594</v>
      </c>
      <c r="F85" t="n">
        <v>319.8421020507812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362.2017822265625</v>
      </c>
      <c r="F86" t="n">
        <v>317.9472045898438</v>
      </c>
      <c r="G86" t="n">
        <v>1516.253784179688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2195.566650390625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1506.824462890625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317.0240478515625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1464.620849609375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2088.149658203125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2258.36572265625</v>
      </c>
      <c r="C92" t="n">
        <v>2199.3603515625</v>
      </c>
      <c r="D92" t="n">
        <v>728.0064697265625</v>
      </c>
      <c r="E92" t="n">
        <v>364.2263488769531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2239.368408203125</v>
      </c>
      <c r="C94" t="n">
        <v>2204.44873046875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1485.542114257812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2253.2470703125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5992.201171875</v>
      </c>
    </row>
    <row r="96">
      <c r="A96" s="2" t="n">
        <v>44704</v>
      </c>
      <c r="B96" t="n">
        <v>2261.023193359375</v>
      </c>
      <c r="C96" t="n">
        <v>2187.05810546875</v>
      </c>
      <c r="D96" t="n">
        <v>736.608642578125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1370.2080078125</v>
      </c>
      <c r="K96" t="n">
        <v>5784.57958984375</v>
      </c>
    </row>
    <row r="97">
      <c r="A97" s="2" t="n">
        <v>44705</v>
      </c>
      <c r="B97" t="n">
        <v>2247.29248046875</v>
      </c>
      <c r="C97" t="n">
        <v>2184.6376953125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685.7288818359375</v>
      </c>
      <c r="E99" t="n">
        <v>360.8684997558594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2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1593.89013671875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2389.181396484375</v>
      </c>
      <c r="C102" t="n">
        <v>2172.23681640625</v>
      </c>
      <c r="D102" t="n">
        <v>723.2167358398438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327.4701232910156</v>
      </c>
      <c r="G103" t="n">
        <v>1403.68896484375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731.623291015625</v>
      </c>
      <c r="E104" t="n">
        <v>368.8680725097656</v>
      </c>
      <c r="F104" t="n">
        <v>330.6281433105469</v>
      </c>
      <c r="G104" t="n">
        <v>1399.780517578125</v>
      </c>
      <c r="I104" t="n">
        <v>1571.145874023438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2269.143798828125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360.7697448730469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2296.75390625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5236.9013671875</v>
      </c>
    </row>
    <row r="112">
      <c r="A112" s="2" t="n">
        <v>44726</v>
      </c>
      <c r="B112" t="n">
        <v>2284.942626953125</v>
      </c>
      <c r="C112" t="n">
        <v>2090.916259765625</v>
      </c>
      <c r="D112" t="n">
        <v>688.85693359375</v>
      </c>
      <c r="E112" t="n">
        <v>355.0910339355469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357.4613647460938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295.451904296875</v>
      </c>
      <c r="G114" t="n">
        <v>1255.654663085938</v>
      </c>
      <c r="I114" t="n">
        <v>1465.820678710938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653.9105834960938</v>
      </c>
      <c r="E115" t="n">
        <v>352.9183654785156</v>
      </c>
      <c r="F115" t="n">
        <v>293.4598693847656</v>
      </c>
      <c r="G115" t="n">
        <v>1260.5400390625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2153.634765625</v>
      </c>
      <c r="C116" t="n">
        <v>2035.879150390625</v>
      </c>
      <c r="D116" t="n">
        <v>648.2410278320312</v>
      </c>
      <c r="E116" t="n">
        <v>352.8689880371094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2254.822021484375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1292.980590820312</v>
      </c>
      <c r="I120" t="n">
        <v>1434.582763671875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1318.43505859375</v>
      </c>
      <c r="I121" t="n">
        <v>1473.8818359375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2248.96533203125</v>
      </c>
      <c r="C122" t="n">
        <v>2102.675048828125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1292.980590820312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1495.426635742188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2138.83935546875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2327.661865234375</v>
      </c>
      <c r="C127" t="n">
        <v>2122.486328125</v>
      </c>
      <c r="D127" t="n">
        <v>663.4902954101562</v>
      </c>
      <c r="E127" t="n">
        <v>362.1029968261719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1493.41162109375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2522.26123046875</v>
      </c>
      <c r="C129" t="n">
        <v>2142.54443359375</v>
      </c>
      <c r="D129" t="n">
        <v>687.7816162109375</v>
      </c>
      <c r="E129" t="n">
        <v>362.3993530273438</v>
      </c>
      <c r="F129" t="n">
        <v>327.3729248046875</v>
      </c>
      <c r="G129" t="n">
        <v>1343.400512695312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363.8807373046875</v>
      </c>
      <c r="F130" t="n">
        <v>330.77392578125</v>
      </c>
      <c r="G130" t="n">
        <v>1359.522827148438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1348.481323242188</v>
      </c>
      <c r="I132" t="n">
        <v>1587.076416015625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2504.78955078125</v>
      </c>
      <c r="C133" t="n">
        <v>2147.682861328125</v>
      </c>
      <c r="D133" t="n">
        <v>710.4111328125</v>
      </c>
      <c r="E133" t="n">
        <v>366.5965881347656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1395.6279296875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1660.060424804688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2729.262451171875</v>
      </c>
      <c r="C139" t="n">
        <v>2148.670654296875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1715.678588867188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738.168212890625</v>
      </c>
      <c r="E141" t="n">
        <v>366.5472106933594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6240.79052734375</v>
      </c>
    </row>
    <row r="142">
      <c r="A142" s="2" t="n">
        <v>44768</v>
      </c>
      <c r="B142" t="n">
        <v>2670.84375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2646.038330078125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2198.12548828125</v>
      </c>
      <c r="D151" t="n">
        <v>789.055908203125</v>
      </c>
      <c r="E151" t="n">
        <v>375.4850158691406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391.1878051757812</v>
      </c>
      <c r="F155" t="n">
        <v>371.3272399902344</v>
      </c>
      <c r="G155" t="n">
        <v>1564.857666015625</v>
      </c>
      <c r="I155" t="n">
        <v>1797.081176757812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2843.0498046875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2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1827.941284179688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3211.577392578125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412.7668762207031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2337.447021484375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3277.37939453125</v>
      </c>
      <c r="C173" t="n">
        <v>2471.08740234375</v>
      </c>
      <c r="D173" t="n">
        <v>923.7559204101562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3237.071533203125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3245.241455078125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1715.340576171875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3108.2734375</v>
      </c>
      <c r="C178" t="n">
        <v>2609.66845703125</v>
      </c>
      <c r="D178" t="n">
        <v>944.5244750976562</v>
      </c>
      <c r="E178" t="n">
        <v>557.8944091796875</v>
      </c>
      <c r="F178" t="n">
        <v>377.2034912109375</v>
      </c>
      <c r="G178" t="n">
        <v>1720.011108398438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2693.1630859375</v>
      </c>
      <c r="D179" t="n">
        <v>955.0072021484375</v>
      </c>
      <c r="E179" t="n">
        <v>567.2271728515625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1691.005737304688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3094.788330078125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2955.11376953125</v>
      </c>
      <c r="C183" t="n">
        <v>2349.94677734375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2322.3291015625</v>
      </c>
      <c r="D185" t="n">
        <v>814.1061401367188</v>
      </c>
      <c r="E185" t="n">
        <v>493.8486938476562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2949.2080078125</v>
      </c>
      <c r="C186" t="n">
        <v>2345.796630859375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807.7574462890625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3146.90771484375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3196.56689453125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2227.076171875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3161.22998046875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1635.5498046875</v>
      </c>
      <c r="K198" t="n">
        <v>6241.06884765625</v>
      </c>
    </row>
    <row r="199">
      <c r="A199" s="2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2991.730224609375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2915.643310546875</v>
      </c>
      <c r="C205" t="n">
        <v>2296.786865234375</v>
      </c>
      <c r="D205" t="n">
        <v>807.4129028320312</v>
      </c>
      <c r="E205" t="n">
        <v>513.6500854492188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3001.91845703125</v>
      </c>
      <c r="C206" t="n">
        <v>2361.853515625</v>
      </c>
      <c r="D206" t="n">
        <v>810.61181640625</v>
      </c>
      <c r="E206" t="n">
        <v>526.3406982421875</v>
      </c>
      <c r="F206" t="n">
        <v>377.5462646484375</v>
      </c>
      <c r="G206" t="n">
        <v>1692.824829101562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3102.71240234375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3121.11962890625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849.34375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1961.101684570312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3055.218505859375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1947.348266601562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3117.23046875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3106.3544921875</v>
      </c>
      <c r="C214" t="n">
        <v>2362.19873046875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2406.465576171875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1940.593139648438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1972.668090820312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3011.4658203125</v>
      </c>
      <c r="C221" t="n">
        <v>2431.5634765625</v>
      </c>
      <c r="D221" t="n">
        <v>868.5865478515625</v>
      </c>
      <c r="E221" t="n">
        <v>558.8327026367188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2016.698486328125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2946.895263671875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2931.392333984375</v>
      </c>
      <c r="C229" t="n">
        <v>2578.2470703125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2589.90673828125</v>
      </c>
      <c r="D230" t="n">
        <v>879.118408203125</v>
      </c>
      <c r="E230" t="n">
        <v>566.2396850585938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2941.481689453125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2636.84130859375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553.1539306640625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2681.916748046875</v>
      </c>
      <c r="C245" t="n">
        <v>2394.80615234375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2699.635009765625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2642.10107421875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524.3655395507812</v>
      </c>
      <c r="F251" t="n">
        <v>372.2087097167969</v>
      </c>
      <c r="G251" t="n">
        <v>1688.252685546875</v>
      </c>
      <c r="I251" t="n">
        <v>2030.403442382812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518.2423095703125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513.3536987304688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2817.2109375</v>
      </c>
      <c r="C255" t="n">
        <v>2435.318359375</v>
      </c>
      <c r="D255" t="n">
        <v>803.8203125</v>
      </c>
      <c r="E255" t="n">
        <v>518.2423095703125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2854.71337890625</v>
      </c>
      <c r="C257" t="n">
        <v>2366.447509765625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1614.85498046875</v>
      </c>
      <c r="I258" t="n">
        <v>2099.218994140625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7057.640625</v>
      </c>
    </row>
    <row r="265">
      <c r="A265" s="2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361.9253540039062</v>
      </c>
      <c r="G265" t="n">
        <v>1603.941040039062</v>
      </c>
      <c r="I265" t="n">
        <v>2170.902099609375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492.7623291015625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2787.190185546875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2976.080078125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1950.260498046875</v>
      </c>
      <c r="D276" t="n">
        <v>589.8357543945312</v>
      </c>
      <c r="E276" t="n">
        <v>379.8798217773438</v>
      </c>
      <c r="F276" t="n">
        <v>352.8661804199219</v>
      </c>
      <c r="G276" t="n">
        <v>1609.102783203125</v>
      </c>
      <c r="I276" t="n">
        <v>2071.129150390625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3078.990478515625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1808.517578125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3086.96337890625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3089.12841796875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3092.72119140625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3271.276123046875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1843.595336914062</v>
      </c>
      <c r="D294" t="n">
        <v>679.8982543945312</v>
      </c>
      <c r="E294" t="n">
        <v>380.71923828125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3324.4296875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3260.596923828125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360.8684997558594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3286.286865234375</v>
      </c>
      <c r="C309" t="n">
        <v>1594.742553710938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361.0166931152344</v>
      </c>
      <c r="F311" t="n">
        <v>349.3404541015625</v>
      </c>
      <c r="G311" t="n">
        <v>1605.317504882812</v>
      </c>
      <c r="I311" t="n">
        <v>2103.54443359375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617.9371948242188</v>
      </c>
      <c r="E312" t="n">
        <v>370.1519165039062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387.7805786132812</v>
      </c>
      <c r="F318" t="n">
        <v>404.625732421875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3178.35693359375</v>
      </c>
      <c r="C319" t="n">
        <v>1763.114624023438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3157.390869140625</v>
      </c>
      <c r="C320" t="n">
        <v>1739.153198242188</v>
      </c>
      <c r="D320" t="n">
        <v>648.2041015625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3134.3583984375</v>
      </c>
      <c r="C322" t="n">
        <v>1717.414916992188</v>
      </c>
      <c r="D322" t="n">
        <v>655.635498046875</v>
      </c>
      <c r="E322" t="n">
        <v>375.9787902832031</v>
      </c>
      <c r="F322" t="n">
        <v>405.8989562988281</v>
      </c>
      <c r="G322" t="n">
        <v>1659.149169921875</v>
      </c>
      <c r="I322" t="n">
        <v>2170.1728515625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660.7537841796875</v>
      </c>
      <c r="E324" t="n">
        <v>375.583740234375</v>
      </c>
      <c r="F324" t="n">
        <v>402.6670532226562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1691.4482421875</v>
      </c>
      <c r="I328" t="n">
        <v>2298.13330078125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674.3369750976562</v>
      </c>
      <c r="E333" t="n">
        <v>400.4712524414062</v>
      </c>
      <c r="F333" t="n">
        <v>427.3470764160156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3801.1298828125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1762.274536132812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401.2613220214844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3842.587646484375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2136.056884765625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417.0628662109375</v>
      </c>
      <c r="F345" t="n">
        <v>455.8956604003906</v>
      </c>
      <c r="G345" t="n">
        <v>1671.832763671875</v>
      </c>
      <c r="I345" t="n">
        <v>2123.9072265625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3889.0732421875</v>
      </c>
      <c r="C351" t="n">
        <v>1778.874877929688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3976.178955078125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4092.71435546875</v>
      </c>
      <c r="C357" t="n">
        <v>1815.434448242188</v>
      </c>
      <c r="D357" t="n">
        <v>723.4038696289062</v>
      </c>
      <c r="E357" t="n">
        <v>450.0487365722656</v>
      </c>
      <c r="F357" t="n">
        <v>475.189208984375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4092.96044921875</v>
      </c>
      <c r="C358" t="n">
        <v>1816.669555664062</v>
      </c>
      <c r="D358" t="n">
        <v>730.44140625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4288.56494140625</v>
      </c>
      <c r="C360" t="n">
        <v>1832.775390625</v>
      </c>
      <c r="D360" t="n">
        <v>727.734619140625</v>
      </c>
      <c r="E360" t="n">
        <v>458.8383178710938</v>
      </c>
      <c r="F360" t="n">
        <v>493.3074951171875</v>
      </c>
      <c r="G360" t="n">
        <v>1749.508056640625</v>
      </c>
      <c r="I360" t="n">
        <v>2289.045654296875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4275.79736328125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4266.6767578125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726.208984375</v>
      </c>
      <c r="E364" t="n">
        <v>443.3823852539062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4210.33251953125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4224.9736328125</v>
      </c>
      <c r="C368" t="n">
        <v>1770.969848632812</v>
      </c>
      <c r="D368" t="n">
        <v>713.01953125</v>
      </c>
      <c r="E368" t="n">
        <v>426.6919860839844</v>
      </c>
      <c r="F368" t="n">
        <v>467.3052673339844</v>
      </c>
      <c r="G368" t="n">
        <v>1697.839233398438</v>
      </c>
      <c r="I368" t="n">
        <v>2310.9150390625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4299.2626953125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427.0376586914062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426.1487731933594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4356.6904296875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719.9095458984375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4144.7705078125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4166.26220703125</v>
      </c>
      <c r="C386" t="n">
        <v>1754.59033203125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4261.15673828125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4256.37548828125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4179.00537109375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4161.92724609375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4711.77685546875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4422.93359375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4393.27001953125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4371.55224609375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4499.88232421875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5358.91259765625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5692.720703125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5853.67724609375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6421.14794921875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6418.33447265625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6441.53271484375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6456.78466796875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7913.1455078125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6899.5</v>
      </c>
      <c r="C1058" t="n">
        <v>1431.199951171875</v>
      </c>
      <c r="D1058" t="n">
        <v>1511.099975585938</v>
      </c>
      <c r="E1058" t="n">
        <v>454.7000122070312</v>
      </c>
      <c r="F1058" t="n">
        <v>587.5</v>
      </c>
      <c r="G1058" t="n">
        <v>2748.699951171875</v>
      </c>
      <c r="H1058" t="n">
        <v>268.8599853515625</v>
      </c>
      <c r="I1058" t="n">
        <v>4099</v>
      </c>
      <c r="J1058" t="n">
        <v>3528.5</v>
      </c>
      <c r="K1058" t="n">
        <v>11795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16.12387444248085</v>
      </c>
      <c r="C2" t="n">
        <v>14.07619791347914</v>
      </c>
      <c r="D2" t="n">
        <v>15.12265760262494</v>
      </c>
      <c r="E2" t="n">
        <v>13.32087531639408</v>
      </c>
      <c r="F2" t="n">
        <v>16.5443350300929</v>
      </c>
      <c r="G2" t="n">
        <v>7.467646856406618</v>
      </c>
      <c r="H2" t="n">
        <v>11.65281642200537</v>
      </c>
      <c r="I2" t="n">
        <v>16.9772519552639</v>
      </c>
      <c r="J2" t="n">
        <v>20.22146507666098</v>
      </c>
      <c r="K2" t="n">
        <v>9.771986970684043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3.272689687763464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27.62576005813895</v>
      </c>
      <c r="C25" t="n">
        <v>0.5766580630615747</v>
      </c>
      <c r="D25" t="n">
        <v>8.491208045010978</v>
      </c>
      <c r="E25" t="n">
        <v>2.282618165771799</v>
      </c>
      <c r="F25" t="n">
        <v>-8.544027131207333</v>
      </c>
      <c r="G25" t="n">
        <v>-3.955791933530217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2.828234364635818</v>
      </c>
      <c r="C26" t="n">
        <v>1.609335314907745</v>
      </c>
      <c r="D26" t="n">
        <v>-1.263174226622399</v>
      </c>
      <c r="E26" t="n">
        <v>1.232974468752057</v>
      </c>
      <c r="F26" t="n">
        <v>-0.5741365772129248</v>
      </c>
      <c r="G26" t="n">
        <v>5.436533130990906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16.82108467877357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4.376205144276102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16.55429754324607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0.7540150560999104</v>
      </c>
      <c r="H28" t="n">
        <v>19.30232960895328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-0.06952565116681297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7.554812426210256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6.294049076590791</v>
      </c>
      <c r="H31" t="n">
        <v>24.15216092469468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-2.867583967729903</v>
      </c>
      <c r="I32" t="n">
        <v>-3.125470765280969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-6.465750854488728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-3.639220230341988</v>
      </c>
      <c r="C34" t="n">
        <v>-0.6021137420031186</v>
      </c>
      <c r="D34" t="n">
        <v>1.844832551748987</v>
      </c>
      <c r="E34" t="n">
        <v>-7.473004664929794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2.934658622337993</v>
      </c>
      <c r="C35" t="n">
        <v>11.82699444070869</v>
      </c>
      <c r="D35" t="n">
        <v>5.928880974957029</v>
      </c>
      <c r="E35" t="n">
        <v>9.344489639201514</v>
      </c>
      <c r="F35" t="n">
        <v>6.583302689483017</v>
      </c>
      <c r="G35" t="n">
        <v>6.618041073641301</v>
      </c>
      <c r="I35" t="n">
        <v>8.313310162226495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7.200851107451589</v>
      </c>
      <c r="C36" t="n">
        <v>2.053795897246391</v>
      </c>
      <c r="D36" t="n">
        <v>0.05414119732196632</v>
      </c>
      <c r="E36" t="n">
        <v>0.5429595764986805</v>
      </c>
      <c r="F36" t="n">
        <v>3.295433757476474</v>
      </c>
      <c r="G36" t="n">
        <v>0.9485906646788944</v>
      </c>
      <c r="I36" t="n">
        <v>12.23676247884955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20.71271391774219</v>
      </c>
      <c r="C37" t="n">
        <v>0.8140144335400779</v>
      </c>
      <c r="D37" t="n">
        <v>8.447076268656506</v>
      </c>
      <c r="E37" t="n">
        <v>6.834802815938756</v>
      </c>
      <c r="F37" t="n">
        <v>11.42654872277451</v>
      </c>
      <c r="G37" t="n">
        <v>-0.1133488025412799</v>
      </c>
      <c r="I37" t="n">
        <v>-6.714178903266643</v>
      </c>
      <c r="J37" t="n">
        <v>2.958310339369641</v>
      </c>
      <c r="K37" t="n">
        <v>4.153536427796101</v>
      </c>
    </row>
    <row r="38">
      <c r="A38" s="2" t="n">
        <v>45046</v>
      </c>
      <c r="B38" t="n">
        <v>1.733587382116042</v>
      </c>
      <c r="C38" t="n">
        <v>5.737174551887558</v>
      </c>
      <c r="D38" t="n">
        <v>7.817700206301992</v>
      </c>
      <c r="E38" t="n">
        <v>8.466689405860372</v>
      </c>
      <c r="F38" t="n">
        <v>19.48416501939165</v>
      </c>
      <c r="G38" t="n">
        <v>5.36533969402988</v>
      </c>
      <c r="I38" t="n">
        <v>9.250523263492916</v>
      </c>
      <c r="J38" t="n">
        <v>3.680320503172863</v>
      </c>
      <c r="K38" t="n">
        <v>-0.8652376243906135</v>
      </c>
    </row>
    <row r="39">
      <c r="A39" s="2" t="n">
        <v>45016</v>
      </c>
      <c r="B39" t="n">
        <v>4.593827074741319</v>
      </c>
      <c r="C39" t="n">
        <v>-3.724672562588738</v>
      </c>
      <c r="D39" t="n">
        <v>6.658783926285028</v>
      </c>
      <c r="E39" t="n">
        <v>6.854727622308321</v>
      </c>
      <c r="F39" t="n">
        <v>1.436085239293772</v>
      </c>
      <c r="G39" t="n">
        <v>3.430362439915546</v>
      </c>
      <c r="I39" t="n">
        <v>2.610053908840504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13.30692738933175</v>
      </c>
      <c r="C40" t="n">
        <v>-12.02052243290865</v>
      </c>
      <c r="D40" t="n">
        <v>-3.297147641428655</v>
      </c>
      <c r="E40" t="n">
        <v>-14.73081809757132</v>
      </c>
      <c r="F40" t="n">
        <v>-1.235768939572623</v>
      </c>
      <c r="G40" t="n">
        <v>-0.7326029346745533</v>
      </c>
      <c r="I40" t="n">
        <v>-0.7178340594005572</v>
      </c>
      <c r="J40" t="n">
        <v>10.9398760440633</v>
      </c>
      <c r="K40" t="n">
        <v>2.480403235555362</v>
      </c>
    </row>
    <row r="41">
      <c r="A41" s="2" t="n">
        <v>44957</v>
      </c>
      <c r="B41" t="n">
        <v>5.83301978976094</v>
      </c>
      <c r="C41" t="n">
        <v>-19.38483217842948</v>
      </c>
      <c r="D41" t="n">
        <v>-25.11306225476901</v>
      </c>
      <c r="E41" t="n">
        <v>-23.4497100065858</v>
      </c>
      <c r="F41" t="n">
        <v>-5.053342606695599</v>
      </c>
      <c r="G41" t="n">
        <v>-7.73426592871016</v>
      </c>
      <c r="I41" t="n">
        <v>1.850591859915096</v>
      </c>
      <c r="J41" t="n">
        <v>4.148074047761141</v>
      </c>
      <c r="K41" t="n">
        <v>1.817768878625459</v>
      </c>
    </row>
    <row r="42">
      <c r="A42" s="2" t="n">
        <v>44926</v>
      </c>
      <c r="B42" t="n">
        <v>-10.58752288272727</v>
      </c>
      <c r="C42" t="n">
        <v>-4.745933246990298</v>
      </c>
      <c r="D42" t="n">
        <v>-7.139624955454993</v>
      </c>
      <c r="E42" t="n">
        <v>-8.173465850932748</v>
      </c>
      <c r="F42" t="n">
        <v>-6.867009054148133</v>
      </c>
      <c r="G42" t="n">
        <v>-2.059947659456007</v>
      </c>
      <c r="I42" t="n">
        <v>0.5277591379687863</v>
      </c>
      <c r="J42" t="n">
        <v>1.854082297652782</v>
      </c>
      <c r="K42" t="n">
        <v>-1.666671578134649</v>
      </c>
    </row>
    <row r="43">
      <c r="A43" s="2" t="n">
        <v>44895</v>
      </c>
      <c r="B43" t="n">
        <v>-1.60833835263875</v>
      </c>
      <c r="C43" t="n">
        <v>7.235486893321497</v>
      </c>
      <c r="D43" t="n">
        <v>6.975909460266139</v>
      </c>
      <c r="E43" t="n">
        <v>7.092599511617359</v>
      </c>
      <c r="F43" t="n">
        <v>4.448764072335654</v>
      </c>
      <c r="G43" t="n">
        <v>2.210018574923556</v>
      </c>
      <c r="I43" t="n">
        <v>2.55795301184325</v>
      </c>
      <c r="J43" t="n">
        <v>-5.149360269437886</v>
      </c>
      <c r="K43" t="n">
        <v>5.391693861235924</v>
      </c>
    </row>
    <row r="44">
      <c r="A44" s="2" t="n">
        <v>44865</v>
      </c>
      <c r="B44" t="n">
        <v>-1.251445186048727</v>
      </c>
      <c r="C44" t="n">
        <v>-1.049387792341583</v>
      </c>
      <c r="D44" t="n">
        <v>0.3533697065004837</v>
      </c>
      <c r="E44" t="n">
        <v>3.365022028501596</v>
      </c>
      <c r="F44" t="n">
        <v>8.074017828657997</v>
      </c>
      <c r="G44" t="n">
        <v>2.797269615667952</v>
      </c>
      <c r="I44" t="n">
        <v>9.492885260561113</v>
      </c>
      <c r="J44" t="n">
        <v>5.586840544219607</v>
      </c>
      <c r="K44" t="n">
        <v>7.351616645500481</v>
      </c>
    </row>
    <row r="45">
      <c r="A45" s="2" t="n">
        <v>44834</v>
      </c>
      <c r="B45" t="n">
        <v>-5.343650721674154</v>
      </c>
      <c r="C45" t="n">
        <v>5.041972747045698</v>
      </c>
      <c r="D45" t="n">
        <v>-2.55298939254931</v>
      </c>
      <c r="E45" t="n">
        <v>25.37386014582921</v>
      </c>
      <c r="F45" t="n">
        <v>-8.538461913370799</v>
      </c>
      <c r="G45" t="n">
        <v>-0.2263759654519304</v>
      </c>
      <c r="I45" t="n">
        <v>-3.890768332479511</v>
      </c>
      <c r="J45" t="n">
        <v>-3.911786379961946</v>
      </c>
      <c r="K45" t="n">
        <v>-6.330634397416512</v>
      </c>
    </row>
    <row r="46">
      <c r="A46" s="2" t="n">
        <v>44804</v>
      </c>
      <c r="B46" t="n">
        <v>19.24601892200124</v>
      </c>
      <c r="C46" t="n">
        <v>3.24592092627578</v>
      </c>
      <c r="D46" t="n">
        <v>10.27235713738222</v>
      </c>
      <c r="E46" t="n">
        <v>9.725192342605048</v>
      </c>
      <c r="F46" t="n">
        <v>1.844501359936701</v>
      </c>
      <c r="G46" t="n">
        <v>7.38307216384968</v>
      </c>
      <c r="I46" t="n">
        <v>6.330022904992028</v>
      </c>
      <c r="J46" t="n">
        <v>7.029909146227031</v>
      </c>
      <c r="K46" t="n">
        <v>2.618629214220469</v>
      </c>
    </row>
    <row r="47">
      <c r="A47" s="2" t="n">
        <v>44773</v>
      </c>
      <c r="B47" t="n">
        <v>18.916510378612</v>
      </c>
      <c r="C47" t="n">
        <v>4.969486741491402</v>
      </c>
      <c r="D47" t="n">
        <v>14.42461991281501</v>
      </c>
      <c r="E47" t="n">
        <v>3.250678114884886</v>
      </c>
      <c r="F47" t="n">
        <v>23.42500774596645</v>
      </c>
      <c r="G47" t="n">
        <v>19.09900278904277</v>
      </c>
      <c r="I47" t="n">
        <v>17.51670437250292</v>
      </c>
      <c r="J47" t="n">
        <v>12.23729397473667</v>
      </c>
      <c r="K47" t="n">
        <v>16.71928476437103</v>
      </c>
    </row>
    <row r="48">
      <c r="A48" s="2" t="n">
        <v>44742</v>
      </c>
      <c r="B48" t="n">
        <v>-5.205482027699116</v>
      </c>
      <c r="C48" t="n">
        <v>-3.477523191392806</v>
      </c>
      <c r="D48" t="n">
        <v>-9.164032659466903</v>
      </c>
      <c r="E48" t="n">
        <v>-1.732543876988424</v>
      </c>
      <c r="F48" t="n">
        <v>-9.506584878881563</v>
      </c>
      <c r="G48" t="n">
        <v>-7.549357328096717</v>
      </c>
      <c r="I48" t="n">
        <v>-5.817480865254298</v>
      </c>
      <c r="J48" t="n">
        <v>-1.376371041606306</v>
      </c>
      <c r="K48" t="n">
        <v>-7.814098058435848</v>
      </c>
    </row>
    <row r="49">
      <c r="A49" s="2" t="n">
        <v>44712</v>
      </c>
      <c r="B49" t="n">
        <v>15.773536860755</v>
      </c>
      <c r="C49" t="n">
        <v>-5.603508044910221</v>
      </c>
      <c r="D49" t="n">
        <v>-13.609290361114</v>
      </c>
      <c r="E49" t="n">
        <v>-0.7522872561228744</v>
      </c>
      <c r="F49" t="n">
        <v>-7.072744981255408</v>
      </c>
      <c r="G49" t="n">
        <v>-15.58234158526684</v>
      </c>
      <c r="I49" t="n">
        <v>-2.351928232215006</v>
      </c>
      <c r="J49" t="n">
        <v>7.158746020655937</v>
      </c>
      <c r="K49" t="n">
        <v>-8.259867954010247</v>
      </c>
    </row>
    <row r="50">
      <c r="A50" s="2" t="n">
        <v>44681</v>
      </c>
      <c r="B50" t="n">
        <v>-2.602738415934147</v>
      </c>
      <c r="C50" t="n">
        <v>11.25280325957121</v>
      </c>
      <c r="D50" t="n">
        <v>10.61741289038432</v>
      </c>
      <c r="E50" t="n">
        <v>24.37762140422697</v>
      </c>
      <c r="F50" t="n">
        <v>-2.260483035893535</v>
      </c>
      <c r="G50" t="n">
        <v>1.700717938261076</v>
      </c>
      <c r="I50" t="n">
        <v>-4.146751384601122</v>
      </c>
      <c r="J50" t="n">
        <v>-4.089611156204864</v>
      </c>
      <c r="K50" t="n">
        <v>0.423335996879981</v>
      </c>
    </row>
    <row r="51">
      <c r="A51" s="2" t="n">
        <v>44651</v>
      </c>
      <c r="B51" t="n">
        <v>-0.06943247415540643</v>
      </c>
      <c r="C51" t="n">
        <v>2.977290866652527</v>
      </c>
      <c r="D51" t="n">
        <v>9.427560101088361</v>
      </c>
      <c r="E51" t="n">
        <v>-2.747511752082032</v>
      </c>
      <c r="F51" t="n">
        <v>8.467583148749359</v>
      </c>
      <c r="G51" t="n">
        <v>4.097592511414483</v>
      </c>
      <c r="I51" t="n">
        <v>-2.70262966073932</v>
      </c>
      <c r="J51" t="n">
        <v>0.8839512747670808</v>
      </c>
      <c r="K51" t="n">
        <v>0.5237696082844412</v>
      </c>
    </row>
    <row r="52">
      <c r="A52" s="2" t="n">
        <v>44620</v>
      </c>
      <c r="B52" t="n">
        <v>-6.153731278447971</v>
      </c>
      <c r="C52" t="n">
        <v>-8.601121982802095</v>
      </c>
      <c r="D52" t="n">
        <v>-1.228528942566576</v>
      </c>
      <c r="E52" t="n">
        <v>-13.93947785035762</v>
      </c>
      <c r="F52" t="n">
        <v>-10.27117114301528</v>
      </c>
      <c r="G52" t="n">
        <v>-7.467435003613332</v>
      </c>
      <c r="I52" t="n">
        <v>-4.842337998278301</v>
      </c>
      <c r="J52" t="n">
        <v>0.9525516011522406</v>
      </c>
      <c r="K52" t="n">
        <v>-8.986478542115462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16.12387444248085</v>
      </c>
      <c r="C2" t="n">
        <v>14.07619791347914</v>
      </c>
      <c r="D2" t="n">
        <v>15.12265760262494</v>
      </c>
      <c r="E2" t="n">
        <v>13.32087531639408</v>
      </c>
      <c r="F2" t="n">
        <v>16.5443350300929</v>
      </c>
      <c r="G2" t="n">
        <v>7.467646856406618</v>
      </c>
      <c r="H2" t="n">
        <v>11.65281642200537</v>
      </c>
      <c r="I2" t="n">
        <v>16.9772519552639</v>
      </c>
      <c r="J2" t="n">
        <v>20.22146507666098</v>
      </c>
      <c r="K2" t="n">
        <v>9.771986970684043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33.9640071882978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36.06532850685014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-7.224650617349337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12.59162568031944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31.64840644974933</v>
      </c>
      <c r="C14" t="n">
        <v>8.787193514238666</v>
      </c>
      <c r="D14" t="n">
        <v>16.98844824654104</v>
      </c>
      <c r="E14" t="n">
        <v>16.50935624835426</v>
      </c>
      <c r="F14" t="n">
        <v>37.5245256739035</v>
      </c>
      <c r="G14" t="n">
        <v>6.244262214179086</v>
      </c>
      <c r="I14" t="n">
        <v>14.38637446701636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25.42488312605562</v>
      </c>
      <c r="C15" t="n">
        <v>-31.71691320638246</v>
      </c>
      <c r="D15" t="n">
        <v>-22.76005000767821</v>
      </c>
      <c r="E15" t="n">
        <v>-30.25185236720354</v>
      </c>
      <c r="F15" t="n">
        <v>-4.879998869912838</v>
      </c>
      <c r="G15" t="n">
        <v>-5.268345560213106</v>
      </c>
      <c r="I15" t="n">
        <v>3.758746395709434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-13.12652971276816</v>
      </c>
      <c r="C16" t="n">
        <v>1.07425291109069</v>
      </c>
      <c r="D16" t="n">
        <v>-0.3107380535031012</v>
      </c>
      <c r="E16" t="n">
        <v>1.648565690195225</v>
      </c>
      <c r="F16" t="n">
        <v>5.130360399427358</v>
      </c>
      <c r="G16" t="n">
        <v>2.904739730036376</v>
      </c>
      <c r="I16" t="n">
        <v>12.88630187843585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34.22573650858056</v>
      </c>
      <c r="C17" t="n">
        <v>13.84103762545019</v>
      </c>
      <c r="D17" t="n">
        <v>22.95739604508647</v>
      </c>
      <c r="E17" t="n">
        <v>42.03856010144313</v>
      </c>
      <c r="F17" t="n">
        <v>14.96860184426816</v>
      </c>
      <c r="G17" t="n">
        <v>27.60265098108359</v>
      </c>
      <c r="I17" t="n">
        <v>20.09380814797068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6.890539756854364</v>
      </c>
      <c r="C18" t="n">
        <v>1.366692318950746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-11.8462461309388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83.62772092209103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72.9569122430795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48.63182206844734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45.52902591797483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28.08026845134039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27.52786214607634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22.90179503739795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18.95446847119142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12.95956198507362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20.19510283688335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-0.5910768722483639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-5.65081400211962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-9.956773799455487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-23.31551983037009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-22.18594145695969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-20.50363989453127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-14.01057241220022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-18.26570812028137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-24.05665587362603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36.47999018669901</v>
      </c>
      <c r="C373" t="n">
        <v>-26.9197421706558</v>
      </c>
      <c r="D373" t="n">
        <v>32.2290117986664</v>
      </c>
      <c r="E373" t="n">
        <v>-13.60005520463116</v>
      </c>
      <c r="F373" t="n">
        <v>-9.504210823900339</v>
      </c>
      <c r="G373" t="n">
        <v>5.418601363112452</v>
      </c>
      <c r="H373" t="n">
        <v>-12.66848605585983</v>
      </c>
      <c r="I373" t="n">
        <v>26.90301760708562</v>
      </c>
      <c r="J373" t="n">
        <v>21.97434095054627</v>
      </c>
      <c r="K373" t="n">
        <v>3.22746505861482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LT.NS</t>
        </is>
      </c>
    </row>
    <row r="3">
      <c r="A3" t="inlineStr">
        <is>
          <t>ULTRACEMCO.NS</t>
        </is>
      </c>
      <c r="B3" t="inlineStr">
        <is>
          <t>ULTRACEMCO.NS</t>
        </is>
      </c>
    </row>
    <row r="4">
      <c r="A4" t="inlineStr">
        <is>
          <t>GRASIM.NS</t>
        </is>
      </c>
      <c r="B4" t="inlineStr">
        <is>
          <t>GRASIM.NS</t>
        </is>
      </c>
    </row>
    <row r="5">
      <c r="A5" t="inlineStr">
        <is>
          <t>ADANIPORTS.NS</t>
        </is>
      </c>
      <c r="B5" t="inlineStr">
        <is>
          <t>ADANIPORTS.NS</t>
        </is>
      </c>
    </row>
    <row r="6">
      <c r="A6" t="inlineStr">
        <is>
          <t>SIEMENS.NS</t>
        </is>
      </c>
      <c r="B6" t="inlineStr">
        <is>
          <t>SIEMENS.NS</t>
        </is>
      </c>
    </row>
    <row r="7">
      <c r="A7" t="inlineStr">
        <is>
          <t>ABB.NS</t>
        </is>
      </c>
      <c r="B7" t="inlineStr">
        <is>
          <t>ABB.NS</t>
        </is>
      </c>
    </row>
    <row r="8">
      <c r="A8" t="inlineStr">
        <is>
          <t>JSWINFRA.NS</t>
        </is>
      </c>
      <c r="B8" t="inlineStr">
        <is>
          <t>JSWINFRA.NS</t>
        </is>
      </c>
    </row>
    <row r="9">
      <c r="A9" t="inlineStr">
        <is>
          <t>DLF.NS</t>
        </is>
      </c>
      <c r="B9" t="inlineStr">
        <is>
          <t>DLF.NS</t>
        </is>
      </c>
    </row>
    <row r="10">
      <c r="A10" t="inlineStr">
        <is>
          <t>ACC.NS</t>
        </is>
      </c>
      <c r="B10" t="inlineStr">
        <is>
          <t>ACC.NS</t>
        </is>
      </c>
    </row>
    <row r="11">
      <c r="A11" t="inlineStr">
        <is>
          <t>AMBUJACEM.NS</t>
        </is>
      </c>
      <c r="B11" t="inlineStr">
        <is>
          <t>AMBUJACEM.NS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2026-04-15T07:08:44Z</dcterms:created>
  <dcterms:modified xsi:type="dcterms:W3CDTF">2026-04-15T07:08:45Z</dcterms:modified>
</cp:coreProperties>
</file>