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4977.57958984375</v>
      </c>
      <c r="K2" t="n">
        <v>704.0205688476562</v>
      </c>
      <c r="L2" t="n">
        <v>3401.098876953125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1187.766479492188</v>
      </c>
      <c r="E3" t="n">
        <v>1708.6552734375</v>
      </c>
      <c r="G3" t="n">
        <v>15.85000038146973</v>
      </c>
      <c r="H3" t="n">
        <v>4924.91748046875</v>
      </c>
      <c r="K3" t="n">
        <v>716.053955078125</v>
      </c>
      <c r="L3" t="n">
        <v>3407.669677734375</v>
      </c>
      <c r="M3" t="n">
        <v>117.3080291748047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1161.639282226562</v>
      </c>
      <c r="E4" t="n">
        <v>1793.706787109375</v>
      </c>
      <c r="G4" t="n">
        <v>16.60000038146973</v>
      </c>
      <c r="H4" t="n">
        <v>4990.51123046875</v>
      </c>
      <c r="K4" t="n">
        <v>748.0194091796875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1125.162963867188</v>
      </c>
      <c r="E5" t="n">
        <v>1793.517333984375</v>
      </c>
      <c r="G5" t="n">
        <v>17.39999961853027</v>
      </c>
      <c r="H5" t="n">
        <v>4880.58251953125</v>
      </c>
      <c r="K5" t="n">
        <v>755.5719604492188</v>
      </c>
      <c r="L5" t="n">
        <v>3556.330810546875</v>
      </c>
      <c r="M5" t="n">
        <v>126.4423065185547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4813.68603515625</v>
      </c>
      <c r="K6" t="n">
        <v>746.9027709960938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4845.78564453125</v>
      </c>
      <c r="K7" t="n">
        <v>753.9190673828125</v>
      </c>
      <c r="L7" t="n">
        <v>3583.3271484375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1135.282470703125</v>
      </c>
      <c r="E8" t="n">
        <v>1774.870727539062</v>
      </c>
      <c r="G8" t="n">
        <v>16.35000038146973</v>
      </c>
      <c r="H8" t="n">
        <v>4858.43798828125</v>
      </c>
      <c r="K8" t="n">
        <v>747.9267578125</v>
      </c>
      <c r="L8" t="n">
        <v>3575.55029296875</v>
      </c>
      <c r="M8" t="n">
        <v>125.0976333618164</v>
      </c>
    </row>
    <row r="9">
      <c r="A9" s="2" t="n">
        <v>44573</v>
      </c>
      <c r="B9" t="n">
        <v>3069.14501953125</v>
      </c>
      <c r="C9" t="n">
        <v>177.9335479736328</v>
      </c>
      <c r="D9" t="n">
        <v>1134.316528320312</v>
      </c>
      <c r="E9" t="n">
        <v>1788.411987304688</v>
      </c>
      <c r="G9" t="n">
        <v>15.89999961853027</v>
      </c>
      <c r="H9" t="n">
        <v>4949.85205078125</v>
      </c>
      <c r="K9" t="n">
        <v>758.1317749023438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4980.509765625</v>
      </c>
      <c r="K10" t="n">
        <v>761.4326782226562</v>
      </c>
      <c r="L10" t="n">
        <v>3575.371337890625</v>
      </c>
      <c r="M10" t="n">
        <v>117.9571762084961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3571.88525390625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178.2551116943359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765.7476196289062</v>
      </c>
      <c r="L12" t="n">
        <v>3585.338623046875</v>
      </c>
      <c r="M12" t="n">
        <v>117.6789627075195</v>
      </c>
    </row>
    <row r="13">
      <c r="A13" s="2" t="n">
        <v>44579</v>
      </c>
      <c r="B13" t="n">
        <v>3034.21630859375</v>
      </c>
      <c r="C13" t="n">
        <v>177.2444152832031</v>
      </c>
      <c r="D13" t="n">
        <v>1110.351440429688</v>
      </c>
      <c r="E13" t="n">
        <v>1810.174682617188</v>
      </c>
      <c r="G13" t="n">
        <v>16.39999961853027</v>
      </c>
      <c r="H13" t="n">
        <v>5087.646484375</v>
      </c>
      <c r="K13" t="n">
        <v>755.1575317382812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5058.71044921875</v>
      </c>
      <c r="K14" t="n">
        <v>738.3655395507812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1122.172973632812</v>
      </c>
      <c r="E15" t="n">
        <v>1720.969848632812</v>
      </c>
      <c r="G15" t="n">
        <v>16.60000038146973</v>
      </c>
      <c r="H15" t="n">
        <v>5109.97607421875</v>
      </c>
      <c r="K15" t="n">
        <v>734.313720703125</v>
      </c>
      <c r="L15" t="n">
        <v>3534.7421875</v>
      </c>
      <c r="M15" t="n">
        <v>120.7855606079102</v>
      </c>
    </row>
    <row r="16">
      <c r="A16" s="2" t="n">
        <v>44582</v>
      </c>
      <c r="B16" t="n">
        <v>3051.0341796875</v>
      </c>
      <c r="C16" t="n">
        <v>170.5368804931641</v>
      </c>
      <c r="D16" t="n">
        <v>1101.933715820312</v>
      </c>
      <c r="E16" t="n">
        <v>1628.858642578125</v>
      </c>
      <c r="G16" t="n">
        <v>16.39999961853027</v>
      </c>
      <c r="H16" t="n">
        <v>4977.8564453125</v>
      </c>
      <c r="K16" t="n">
        <v>719.0525512695312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165.4832305908203</v>
      </c>
      <c r="D17" t="n">
        <v>1064.353271484375</v>
      </c>
      <c r="E17" t="n">
        <v>1566.232666015625</v>
      </c>
      <c r="G17" t="n">
        <v>15.60000038146973</v>
      </c>
      <c r="H17" t="n">
        <v>4724.83203125</v>
      </c>
      <c r="K17" t="n">
        <v>675.9508056640625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1548.463500976562</v>
      </c>
      <c r="G18" t="n">
        <v>15.44999980926514</v>
      </c>
      <c r="H18" t="n">
        <v>4789.35498046875</v>
      </c>
      <c r="K18" t="n">
        <v>679.0712280273438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4756.373046875</v>
      </c>
      <c r="K19" t="n">
        <v>666.711181640625</v>
      </c>
      <c r="L19" t="n">
        <v>3243.275390625</v>
      </c>
      <c r="M19" t="n">
        <v>116.3807067871094</v>
      </c>
    </row>
    <row r="20">
      <c r="A20" s="2" t="n">
        <v>44589</v>
      </c>
      <c r="B20" t="n">
        <v>3120.087646484375</v>
      </c>
      <c r="C20" t="n">
        <v>165.5291748046875</v>
      </c>
      <c r="D20" t="n">
        <v>1053.313598632812</v>
      </c>
      <c r="E20" t="n">
        <v>1515.537719726562</v>
      </c>
      <c r="G20" t="n">
        <v>17</v>
      </c>
      <c r="H20" t="n">
        <v>4763.02490234375</v>
      </c>
      <c r="K20" t="n">
        <v>669.6610717773438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1100.553833007812</v>
      </c>
      <c r="E21" t="n">
        <v>1564.477661132812</v>
      </c>
      <c r="G21" t="n">
        <v>16.79999923706055</v>
      </c>
      <c r="H21" t="n">
        <v>4801.2646484375</v>
      </c>
      <c r="K21" t="n">
        <v>682.630615234375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1585.846801757812</v>
      </c>
      <c r="G22" t="n">
        <v>16.20000076293945</v>
      </c>
      <c r="H22" t="n">
        <v>4860.904296875</v>
      </c>
      <c r="K22" t="n">
        <v>684.0299682617188</v>
      </c>
      <c r="L22" t="n">
        <v>3300.97900390625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1119.22900390625</v>
      </c>
      <c r="E23" t="n">
        <v>1665.832641601562</v>
      </c>
      <c r="G23" t="n">
        <v>16.35000038146973</v>
      </c>
      <c r="H23" t="n">
        <v>4893.74853515625</v>
      </c>
      <c r="K23" t="n">
        <v>706.7363891601562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4869.8828125</v>
      </c>
      <c r="K24" t="n">
        <v>693.396240234375</v>
      </c>
      <c r="L24" t="n">
        <v>3364.046142578125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165.4373168945312</v>
      </c>
      <c r="D25" t="n">
        <v>1124.15087890625</v>
      </c>
      <c r="E25" t="n">
        <v>1615.950439453125</v>
      </c>
      <c r="G25" t="n">
        <v>16.54999923706055</v>
      </c>
      <c r="H25" t="n">
        <v>4805.0322265625</v>
      </c>
      <c r="K25" t="n">
        <v>698.0526733398438</v>
      </c>
      <c r="L25" t="n">
        <v>3303.392578125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1122.678833007812</v>
      </c>
      <c r="E26" t="n">
        <v>1566.651611328125</v>
      </c>
      <c r="G26" t="n">
        <v>16.79999923706055</v>
      </c>
      <c r="H26" t="n">
        <v>4747.20849609375</v>
      </c>
      <c r="K26" t="n">
        <v>675.8386840820312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3085.69482421875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4813.17333984375</v>
      </c>
      <c r="K27" t="n">
        <v>687.9695434570312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3248.817626953125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1634.681884765625</v>
      </c>
      <c r="G29" t="n">
        <v>16.14999961853027</v>
      </c>
      <c r="H29" t="n">
        <v>4852.4375</v>
      </c>
      <c r="K29" t="n">
        <v>695.9658203125</v>
      </c>
      <c r="L29" t="n">
        <v>3264.997802734375</v>
      </c>
      <c r="M29" t="n">
        <v>119.2554397583008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3262.495361328125</v>
      </c>
      <c r="M30" t="n">
        <v>116.6125259399414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4789.5419921875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3202.167236328125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4818.01318359375</v>
      </c>
      <c r="K32" t="n">
        <v>696.4583129882812</v>
      </c>
      <c r="L32" t="n">
        <v>3261.24365234375</v>
      </c>
      <c r="M32" t="n">
        <v>119.0236206054688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4945.34033203125</v>
      </c>
      <c r="K33" t="n">
        <v>689.2957763671875</v>
      </c>
      <c r="L33" t="n">
        <v>3312.86767578125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1613.502319335938</v>
      </c>
      <c r="G34" t="n">
        <v>14.85000038146973</v>
      </c>
      <c r="H34" t="n">
        <v>4988.138671875</v>
      </c>
      <c r="K34" t="n">
        <v>690.6463623046875</v>
      </c>
      <c r="L34" t="n">
        <v>3329.450927734375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1089.65234375</v>
      </c>
      <c r="E35" t="n">
        <v>1605.061645507812</v>
      </c>
      <c r="G35" t="n">
        <v>14.39999961853027</v>
      </c>
      <c r="H35" t="n">
        <v>4990.091796875</v>
      </c>
      <c r="K35" t="n">
        <v>685.5413208007812</v>
      </c>
      <c r="L35" t="n">
        <v>3312.73388671875</v>
      </c>
      <c r="M35" t="n">
        <v>118.5599365234375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1080.49853515625</v>
      </c>
      <c r="E36" t="n">
        <v>1596.65576171875</v>
      </c>
      <c r="G36" t="n">
        <v>13.89999961853027</v>
      </c>
      <c r="H36" t="n">
        <v>4980.41552734375</v>
      </c>
      <c r="K36" t="n">
        <v>683.2254638671875</v>
      </c>
      <c r="L36" t="n">
        <v>3270.406005859375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683.7130737304688</v>
      </c>
      <c r="L37" t="n">
        <v>3263.880615234375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997.5635986328125</v>
      </c>
      <c r="E38" t="n">
        <v>1608.755981445312</v>
      </c>
      <c r="G38" t="n">
        <v>14</v>
      </c>
      <c r="H38" t="n">
        <v>4863.88134765625</v>
      </c>
      <c r="K38" t="n">
        <v>686.9505615234375</v>
      </c>
      <c r="L38" t="n">
        <v>3266.427734375</v>
      </c>
      <c r="M38" t="n">
        <v>117.6789627075195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1520.16943359375</v>
      </c>
      <c r="G39" t="n">
        <v>13.30000019073486</v>
      </c>
      <c r="H39" t="n">
        <v>4749.1611328125</v>
      </c>
      <c r="K39" t="n">
        <v>646.31103515625</v>
      </c>
      <c r="L39" t="n">
        <v>3112.627685546875</v>
      </c>
      <c r="M39" t="n">
        <v>111.744026184082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1033.212158203125</v>
      </c>
      <c r="E40" t="n">
        <v>1572.714111328125</v>
      </c>
      <c r="G40" t="n">
        <v>13.60000038146973</v>
      </c>
      <c r="H40" t="n">
        <v>4841.41259765625</v>
      </c>
      <c r="K40" t="n">
        <v>679.6221923828125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4840.388671875</v>
      </c>
      <c r="K41" t="n">
        <v>682.8304443359375</v>
      </c>
      <c r="L41" t="n">
        <v>3143.780517578125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1565.9287109375</v>
      </c>
      <c r="G43" t="n">
        <v>14.44999980926514</v>
      </c>
      <c r="H43" t="n">
        <v>4732.32080078125</v>
      </c>
      <c r="K43" t="n">
        <v>658.0664672851562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4588.478515625</v>
      </c>
      <c r="K44" t="n">
        <v>637.54443359375</v>
      </c>
      <c r="L44" t="n">
        <v>3052.37646484375</v>
      </c>
      <c r="M44" t="n">
        <v>122.9647827148438</v>
      </c>
    </row>
    <row r="45">
      <c r="A45" s="2" t="n">
        <v>44627</v>
      </c>
      <c r="B45" t="n">
        <v>2885.848876953125</v>
      </c>
      <c r="C45" t="n">
        <v>149.0600433349609</v>
      </c>
      <c r="D45" t="n">
        <v>1030.08447265625</v>
      </c>
      <c r="E45" t="n">
        <v>1433.218139648438</v>
      </c>
      <c r="G45" t="n">
        <v>14.44999980926514</v>
      </c>
      <c r="H45" t="n">
        <v>4509.533203125</v>
      </c>
      <c r="K45" t="n">
        <v>597.2803955078125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150.8927612304688</v>
      </c>
      <c r="D46" t="n">
        <v>1022.172607421875</v>
      </c>
      <c r="E46" t="n">
        <v>1440.946044921875</v>
      </c>
      <c r="G46" t="n">
        <v>14.89999961853027</v>
      </c>
      <c r="H46" t="n">
        <v>4588.8046875</v>
      </c>
      <c r="K46" t="n">
        <v>600.873779296875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966.9749145507812</v>
      </c>
      <c r="E47" t="n">
        <v>1497.235107421875</v>
      </c>
      <c r="G47" t="n">
        <v>15.60000038146973</v>
      </c>
      <c r="H47" t="n">
        <v>4644.39599609375</v>
      </c>
      <c r="K47" t="n">
        <v>631.1669921875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154.0882568359375</v>
      </c>
      <c r="D48" t="n">
        <v>927.370361328125</v>
      </c>
      <c r="E48" t="n">
        <v>1542.331176757812</v>
      </c>
      <c r="G48" t="n">
        <v>15.55000019073486</v>
      </c>
      <c r="H48" t="n">
        <v>4655.0498046875</v>
      </c>
      <c r="K48" t="n">
        <v>642.1276245117188</v>
      </c>
      <c r="L48" t="n">
        <v>3041.023681640625</v>
      </c>
      <c r="M48" t="n">
        <v>127.5087280273438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943.975830078125</v>
      </c>
      <c r="E49" t="n">
        <v>1552.457153320312</v>
      </c>
      <c r="G49" t="n">
        <v>16.29999923706055</v>
      </c>
      <c r="H49" t="n">
        <v>4574.42919921875</v>
      </c>
      <c r="K49" t="n">
        <v>646.33056640625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1563.3759765625</v>
      </c>
      <c r="G50" t="n">
        <v>16.45000076293945</v>
      </c>
      <c r="H50" t="n">
        <v>4651.421875</v>
      </c>
      <c r="K50" t="n">
        <v>649.9824829101562</v>
      </c>
      <c r="L50" t="n">
        <v>3067.930908203125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1566.4072265625</v>
      </c>
      <c r="G51" t="n">
        <v>15.69999980926514</v>
      </c>
      <c r="H51" t="n">
        <v>4613.13525390625</v>
      </c>
      <c r="K51" t="n">
        <v>650.0897827148438</v>
      </c>
      <c r="L51" t="n">
        <v>3034.5419921875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1607.883544921875</v>
      </c>
      <c r="G52" t="n">
        <v>15.80000019073486</v>
      </c>
      <c r="H52" t="n">
        <v>4715.9462890625</v>
      </c>
      <c r="K52" t="n">
        <v>667.062255859375</v>
      </c>
      <c r="L52" t="n">
        <v>3053.493896484375</v>
      </c>
      <c r="M52" t="n">
        <v>123.428466796875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977.2784423828125</v>
      </c>
      <c r="E53" t="n">
        <v>1632.408447265625</v>
      </c>
      <c r="G53" t="n">
        <v>15.55000019073486</v>
      </c>
      <c r="H53" t="n">
        <v>4660.16796875</v>
      </c>
      <c r="K53" t="n">
        <v>682.0601806640625</v>
      </c>
      <c r="L53" t="n">
        <v>3070.791015625</v>
      </c>
      <c r="M53" t="n">
        <v>123.0575103759766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964.5369873046875</v>
      </c>
      <c r="E54" t="n">
        <v>1613.46240234375</v>
      </c>
      <c r="G54" t="n">
        <v>15.80000019073486</v>
      </c>
      <c r="H54" t="n">
        <v>4659.88818359375</v>
      </c>
      <c r="K54" t="n">
        <v>669.96826171875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954.9693603515625</v>
      </c>
      <c r="E55" t="n">
        <v>1644.753051757812</v>
      </c>
      <c r="G55" t="n">
        <v>15.44999980926514</v>
      </c>
      <c r="H55" t="n">
        <v>4663.7958984375</v>
      </c>
      <c r="K55" t="n">
        <v>681.2215576171875</v>
      </c>
      <c r="L55" t="n">
        <v>3088.177978515625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149.0600433349609</v>
      </c>
      <c r="D56" t="n">
        <v>977.9224243164062</v>
      </c>
      <c r="E56" t="n">
        <v>1636.052856445312</v>
      </c>
      <c r="G56" t="n">
        <v>15.14999961853027</v>
      </c>
      <c r="H56" t="n">
        <v>4695.0576171875</v>
      </c>
      <c r="K56" t="n">
        <v>683.0742797851562</v>
      </c>
      <c r="L56" t="n">
        <v>3100.916748046875</v>
      </c>
      <c r="M56" t="n">
        <v>120.7855606079102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975.6685180664062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956.3953857421875</v>
      </c>
      <c r="E58" t="n">
        <v>1628.669067382812</v>
      </c>
      <c r="G58" t="n">
        <v>14.64999961853027</v>
      </c>
      <c r="H58" t="n">
        <v>4651.2822265625</v>
      </c>
      <c r="K58" t="n">
        <v>680.0220336914062</v>
      </c>
      <c r="L58" t="n">
        <v>3123.444091796875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963.2490234375</v>
      </c>
      <c r="E59" t="n">
        <v>1647.18115234375</v>
      </c>
      <c r="G59" t="n">
        <v>14.25</v>
      </c>
      <c r="H59" t="n">
        <v>4674.31005859375</v>
      </c>
      <c r="K59" t="n">
        <v>682.7427368164062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985.1441040039062</v>
      </c>
      <c r="E60" t="n">
        <v>1645.4609375</v>
      </c>
      <c r="G60" t="n">
        <v>14.35000038146973</v>
      </c>
      <c r="H60" t="n">
        <v>4696.3603515625</v>
      </c>
      <c r="K60" t="n">
        <v>686.443359375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1708.001831054688</v>
      </c>
      <c r="G61" t="n">
        <v>14.5</v>
      </c>
      <c r="H61" t="n">
        <v>4632.580078125</v>
      </c>
      <c r="K61" t="n">
        <v>707.1654663085938</v>
      </c>
      <c r="L61" t="n">
        <v>3299.36962890625</v>
      </c>
      <c r="M61" t="n">
        <v>135.1592559814453</v>
      </c>
    </row>
    <row r="62">
      <c r="A62" s="2" t="n">
        <v>44651</v>
      </c>
      <c r="B62" t="n">
        <v>3259.0869140625</v>
      </c>
      <c r="C62" t="n">
        <v>153.4773406982422</v>
      </c>
      <c r="D62" t="n">
        <v>988.68603515625</v>
      </c>
      <c r="E62" t="n">
        <v>1701.1767578125</v>
      </c>
      <c r="G62" t="n">
        <v>14.19999980926514</v>
      </c>
      <c r="H62" t="n">
        <v>4662.35400390625</v>
      </c>
      <c r="K62" t="n">
        <v>707.955322265625</v>
      </c>
      <c r="L62" t="n">
        <v>3288.41943359375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5023.1689453125</v>
      </c>
      <c r="K63" t="n">
        <v>722.4021606445312</v>
      </c>
      <c r="L63" t="n">
        <v>3334.680419921875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5422.87548828125</v>
      </c>
      <c r="K64" t="n">
        <v>730.4520874023438</v>
      </c>
      <c r="L64" t="n">
        <v>3335.57421875</v>
      </c>
      <c r="M64" t="n">
        <v>143.5516662597656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5715.90869140625</v>
      </c>
      <c r="K65" t="n">
        <v>720.48583984375</v>
      </c>
      <c r="L65" t="n">
        <v>3565.091064453125</v>
      </c>
      <c r="M65" t="n">
        <v>141.4651336669922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1667.228515625</v>
      </c>
      <c r="G66" t="n">
        <v>16.60000038146973</v>
      </c>
      <c r="H66" t="n">
        <v>5786.759765625</v>
      </c>
      <c r="K66" t="n">
        <v>716.4391479492188</v>
      </c>
      <c r="L66" t="n">
        <v>3524.998779296875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1650.666137695312</v>
      </c>
      <c r="G67" t="n">
        <v>18</v>
      </c>
      <c r="H67" t="n">
        <v>5808.53173828125</v>
      </c>
      <c r="K67" t="n">
        <v>710.9050903320312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1004.923522949219</v>
      </c>
      <c r="E68" t="n">
        <v>1670.120483398438</v>
      </c>
      <c r="G68" t="n">
        <v>17.39999961853027</v>
      </c>
      <c r="H68" t="n">
        <v>5782.57275390625</v>
      </c>
      <c r="K68" t="n">
        <v>718.355224609375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1049.955810546875</v>
      </c>
      <c r="E69" t="n">
        <v>1653.054321289062</v>
      </c>
      <c r="G69" t="n">
        <v>17.95000076293945</v>
      </c>
      <c r="H69" t="n">
        <v>5722.4208984375</v>
      </c>
      <c r="K69" t="n">
        <v>715.4346923828125</v>
      </c>
      <c r="L69" t="n">
        <v>3500.77294921875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1627.148559570312</v>
      </c>
      <c r="G70" t="n">
        <v>17.25</v>
      </c>
      <c r="H70" t="n">
        <v>5302.2470703125</v>
      </c>
      <c r="K70" t="n">
        <v>709.3741455078125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1604.413452148438</v>
      </c>
      <c r="G71" t="n">
        <v>17.14999961853027</v>
      </c>
      <c r="H71" t="n">
        <v>5133.14306640625</v>
      </c>
      <c r="K71" t="n">
        <v>714.635009765625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708.1015625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4830.06103515625</v>
      </c>
      <c r="K73" t="n">
        <v>707.9163208007812</v>
      </c>
      <c r="L73" t="n">
        <v>3458.98095703125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4891.28173828125</v>
      </c>
      <c r="K74" t="n">
        <v>685.7755126953125</v>
      </c>
      <c r="L74" t="n">
        <v>3484.592529296875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1005.613403320312</v>
      </c>
      <c r="E75" t="n">
        <v>1579.056030273438</v>
      </c>
      <c r="G75" t="n">
        <v>20.35000038146973</v>
      </c>
      <c r="H75" t="n">
        <v>4971.94921875</v>
      </c>
      <c r="K75" t="n">
        <v>696.072998046875</v>
      </c>
      <c r="L75" t="n">
        <v>3521.91455078125</v>
      </c>
      <c r="M75" t="n">
        <v>129.0851898193359</v>
      </c>
    </row>
    <row r="76">
      <c r="A76" s="2" t="n">
        <v>44673</v>
      </c>
      <c r="B76" t="n">
        <v>3249.71923828125</v>
      </c>
      <c r="C76" t="n">
        <v>162.7818298339844</v>
      </c>
      <c r="D76" t="n">
        <v>1003.773498535156</v>
      </c>
      <c r="E76" t="n">
        <v>1541.009887695312</v>
      </c>
      <c r="G76" t="n">
        <v>21.85000038146973</v>
      </c>
      <c r="H76" t="n">
        <v>4925.89404296875</v>
      </c>
      <c r="K76" t="n">
        <v>693.4060668945312</v>
      </c>
      <c r="L76" t="n">
        <v>3531.077392578125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4965.76171875</v>
      </c>
      <c r="K77" t="n">
        <v>683.1425170898438</v>
      </c>
      <c r="L77" t="n">
        <v>3532.73046875</v>
      </c>
      <c r="M77" t="n">
        <v>123.9384994506836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5090.9501953125</v>
      </c>
      <c r="K78" t="n">
        <v>706.0634765625</v>
      </c>
      <c r="L78" t="n">
        <v>3527.992919921875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4994.60595703125</v>
      </c>
      <c r="K79" t="n">
        <v>654.7266845703125</v>
      </c>
      <c r="L79" t="n">
        <v>3527.5458984375</v>
      </c>
      <c r="M79" t="n">
        <v>123.9384994506836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1496.9013671875</v>
      </c>
      <c r="G80" t="n">
        <v>18.04999923706055</v>
      </c>
      <c r="H80" t="n">
        <v>5134.58642578125</v>
      </c>
      <c r="K80" t="n">
        <v>656.0479736328125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1009.845153808594</v>
      </c>
      <c r="E81" t="n">
        <v>1486.859985351562</v>
      </c>
      <c r="G81" t="n">
        <v>17.14999961853027</v>
      </c>
      <c r="H81" t="n">
        <v>4809.732421875</v>
      </c>
      <c r="K81" t="n">
        <v>650.6016845703125</v>
      </c>
      <c r="L81" t="n">
        <v>3468.188720703125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1009.891174316406</v>
      </c>
      <c r="E82" t="n">
        <v>1491.476684570312</v>
      </c>
      <c r="G82" t="n">
        <v>17.54999923706055</v>
      </c>
      <c r="H82" t="n">
        <v>4954.82958984375</v>
      </c>
      <c r="K82" t="n">
        <v>646.150146484375</v>
      </c>
      <c r="L82" t="n">
        <v>3442.130615234375</v>
      </c>
      <c r="M82" t="n">
        <v>122.6402206420898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1009.983276367188</v>
      </c>
      <c r="E83" t="n">
        <v>1428.15771484375</v>
      </c>
      <c r="G83" t="n">
        <v>16.70000076293945</v>
      </c>
      <c r="H83" t="n">
        <v>4897.6083984375</v>
      </c>
      <c r="K83" t="n">
        <v>618.2218627929688</v>
      </c>
      <c r="L83" t="n">
        <v>3432.029541015625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4730.8330078125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152.0675506591797</v>
      </c>
      <c r="D85" t="n">
        <v>1005.153442382812</v>
      </c>
      <c r="E85" t="n">
        <v>1360.157470703125</v>
      </c>
      <c r="G85" t="n">
        <v>15.89999961853027</v>
      </c>
      <c r="H85" t="n">
        <v>4670.9130859375</v>
      </c>
      <c r="K85" t="n">
        <v>585.1203002929688</v>
      </c>
      <c r="L85" t="n">
        <v>3357.162353515625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4658.259765625</v>
      </c>
      <c r="K86" t="n">
        <v>588.6942138671875</v>
      </c>
      <c r="L86" t="n">
        <v>3299.99560546875</v>
      </c>
      <c r="M86" t="n">
        <v>117.9108123779297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4655.1904296875</v>
      </c>
      <c r="K87" t="n">
        <v>578.1138305664062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851.1973876953125</v>
      </c>
      <c r="E88" t="n">
        <v>1329.176147460938</v>
      </c>
      <c r="G88" t="n">
        <v>14.60000038146973</v>
      </c>
      <c r="H88" t="n">
        <v>4754.79052734375</v>
      </c>
      <c r="K88" t="n">
        <v>566.2705688476562</v>
      </c>
      <c r="L88" t="n">
        <v>3225.48583984375</v>
      </c>
      <c r="M88" t="n">
        <v>110.5384750366211</v>
      </c>
    </row>
    <row r="89">
      <c r="A89" s="2" t="n">
        <v>44693</v>
      </c>
      <c r="B89" t="n">
        <v>3198.420166015625</v>
      </c>
      <c r="C89" t="n">
        <v>133.2235870361328</v>
      </c>
      <c r="D89" t="n">
        <v>843.423583984375</v>
      </c>
      <c r="E89" t="n">
        <v>1281.402709960938</v>
      </c>
      <c r="G89" t="n">
        <v>13.94999980926514</v>
      </c>
      <c r="H89" t="n">
        <v>4520.23291015625</v>
      </c>
      <c r="K89" t="n">
        <v>545.4414672851562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833.1660766601562</v>
      </c>
      <c r="E90" t="n">
        <v>1257.23193359375</v>
      </c>
      <c r="G90" t="n">
        <v>14.5</v>
      </c>
      <c r="H90" t="n">
        <v>4596.24853515625</v>
      </c>
      <c r="K90" t="n">
        <v>537.8692626953125</v>
      </c>
      <c r="L90" t="n">
        <v>3031.458251953125</v>
      </c>
      <c r="M90" t="n">
        <v>105.7163238525391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550.5121459960938</v>
      </c>
      <c r="L91" t="n">
        <v>3084.870849609375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4606.388671875</v>
      </c>
      <c r="K92" t="n">
        <v>569.2252197265625</v>
      </c>
      <c r="L92" t="n">
        <v>3171.537353515625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881.1422119140625</v>
      </c>
      <c r="E93" t="n">
        <v>1272.5732421875</v>
      </c>
      <c r="G93" t="n">
        <v>16.04999923706055</v>
      </c>
      <c r="H93" t="n">
        <v>4560.98583984375</v>
      </c>
      <c r="K93" t="n">
        <v>567.0703125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1237.842651367188</v>
      </c>
      <c r="G94" t="n">
        <v>15.39999961853027</v>
      </c>
      <c r="H94" t="n">
        <v>4475.52685546875</v>
      </c>
      <c r="K94" t="n">
        <v>556.51904296875</v>
      </c>
      <c r="L94" t="n">
        <v>3159.871826171875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4580.244140625</v>
      </c>
      <c r="K95" t="n">
        <v>562.62353515625</v>
      </c>
      <c r="L95" t="n">
        <v>3317.96337890625</v>
      </c>
      <c r="M95" t="n">
        <v>112.8568267822266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565.0029907226562</v>
      </c>
      <c r="L96" t="n">
        <v>3413.43505859375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4588.29296875</v>
      </c>
      <c r="K97" t="n">
        <v>565.470947265625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4554.98486328125</v>
      </c>
      <c r="K98" t="n">
        <v>568.2599487304688</v>
      </c>
      <c r="L98" t="n">
        <v>3355.955322265625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1244.214233398438</v>
      </c>
      <c r="G99" t="n">
        <v>13.80000019073486</v>
      </c>
      <c r="H99" t="n">
        <v>4562.93896484375</v>
      </c>
      <c r="K99" t="n">
        <v>567.3237915039062</v>
      </c>
      <c r="L99" t="n">
        <v>3377.63330078125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4661.9814453125</v>
      </c>
      <c r="K100" t="n">
        <v>584.4571533203125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4686.82373046875</v>
      </c>
      <c r="K101" t="n">
        <v>595.9346923828125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910.903076171875</v>
      </c>
      <c r="E102" t="n">
        <v>1289.709106445312</v>
      </c>
      <c r="G102" t="n">
        <v>14.05000019073486</v>
      </c>
      <c r="H102" t="n">
        <v>4757.7685546875</v>
      </c>
      <c r="K102" t="n">
        <v>593.1019287109375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901.5194091796875</v>
      </c>
      <c r="E103" t="n">
        <v>1256.065307617188</v>
      </c>
      <c r="G103" t="n">
        <v>14.69999980926514</v>
      </c>
      <c r="H103" t="n">
        <v>4699.6640625</v>
      </c>
      <c r="K103" t="n">
        <v>586.080810546875</v>
      </c>
      <c r="L103" t="n">
        <v>3429.302978515625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1289.908325195312</v>
      </c>
      <c r="G104" t="n">
        <v>14.55000019073486</v>
      </c>
      <c r="H104" t="n">
        <v>4676.35693359375</v>
      </c>
      <c r="K104" t="n">
        <v>590.732177734375</v>
      </c>
      <c r="L104" t="n">
        <v>3455.628662109375</v>
      </c>
      <c r="M104" t="n">
        <v>117.1225662231445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910.489013671875</v>
      </c>
      <c r="E105" t="n">
        <v>1265.538208007812</v>
      </c>
      <c r="G105" t="n">
        <v>14.14999961853027</v>
      </c>
      <c r="H105" t="n">
        <v>4645.978515625</v>
      </c>
      <c r="K105" t="n">
        <v>587.841064453125</v>
      </c>
      <c r="L105" t="n">
        <v>3478.245361328125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4670.35546875</v>
      </c>
      <c r="K106" t="n">
        <v>587.1388549804688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3417.457763671875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580.6345825195312</v>
      </c>
      <c r="L108" t="n">
        <v>3360.828125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895.1255493164062</v>
      </c>
      <c r="E109" t="n">
        <v>1243.541137695312</v>
      </c>
      <c r="G109" t="n">
        <v>14.30000019073486</v>
      </c>
      <c r="H109" t="n">
        <v>4602.7607421875</v>
      </c>
      <c r="K109" t="n">
        <v>575.1981201171875</v>
      </c>
      <c r="L109" t="n">
        <v>3359.39697265625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4653.88720703125</v>
      </c>
      <c r="K110" t="n">
        <v>552.667236328125</v>
      </c>
      <c r="L110" t="n">
        <v>3315.416015625</v>
      </c>
      <c r="M110" t="n">
        <v>105.7163238525391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1135.355590820312</v>
      </c>
      <c r="G111" t="n">
        <v>13.35000038146973</v>
      </c>
      <c r="H111" t="n">
        <v>4584.9892578125</v>
      </c>
      <c r="K111" t="n">
        <v>522.5107421875</v>
      </c>
      <c r="L111" t="n">
        <v>3240.683349609375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876.0823364257812</v>
      </c>
      <c r="E112" t="n">
        <v>1130.4150390625</v>
      </c>
      <c r="G112" t="n">
        <v>13.35000038146973</v>
      </c>
      <c r="H112" t="n">
        <v>4570.568359375</v>
      </c>
      <c r="K112" t="n">
        <v>524.2172241210938</v>
      </c>
      <c r="L112" t="n">
        <v>3216.905029296875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863.7547607421875</v>
      </c>
      <c r="E113" t="n">
        <v>1177.599853515625</v>
      </c>
      <c r="G113" t="n">
        <v>13.5</v>
      </c>
      <c r="H113" t="n">
        <v>4620.4384765625</v>
      </c>
      <c r="K113" t="n">
        <v>534.8657836914062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828.3361206054688</v>
      </c>
      <c r="E114" t="n">
        <v>1143.916137695312</v>
      </c>
      <c r="G114" t="n">
        <v>12.89999961853027</v>
      </c>
      <c r="H114" t="n">
        <v>4443.33349609375</v>
      </c>
      <c r="K114" t="n">
        <v>515.260498046875</v>
      </c>
      <c r="L114" t="n">
        <v>3240.19140625</v>
      </c>
      <c r="M114" t="n">
        <v>99.41045379638672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4160.5341796875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4182.9580078125</v>
      </c>
      <c r="K116" t="n">
        <v>533.4518432617188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3252.173095703125</v>
      </c>
      <c r="C117" t="n">
        <v>124.295036315918</v>
      </c>
      <c r="D117" t="n">
        <v>851.7952880859375</v>
      </c>
      <c r="E117" t="n">
        <v>1171.636962890625</v>
      </c>
      <c r="G117" t="n">
        <v>12.5</v>
      </c>
      <c r="H117" t="n">
        <v>4276.2314453125</v>
      </c>
      <c r="K117" t="n">
        <v>541.1263427734375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530.4435424804688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124.6709671020508</v>
      </c>
      <c r="D119" t="n">
        <v>845.9535522460938</v>
      </c>
      <c r="E119" t="n">
        <v>1151.98828125</v>
      </c>
      <c r="G119" t="n">
        <v>12.64999961853027</v>
      </c>
      <c r="H119" t="n">
        <v>4175.88671875</v>
      </c>
      <c r="K119" t="n">
        <v>531.2772827148438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843.423583984375</v>
      </c>
      <c r="E120" t="n">
        <v>1154.989624023438</v>
      </c>
      <c r="G120" t="n">
        <v>13.35000038146973</v>
      </c>
      <c r="H120" t="n">
        <v>4334.52294921875</v>
      </c>
      <c r="K120" t="n">
        <v>544.8904418945312</v>
      </c>
      <c r="L120" t="n">
        <v>3330.210693359375</v>
      </c>
      <c r="M120" t="n">
        <v>97.55577850341797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4426.958984375</v>
      </c>
      <c r="K121" t="n">
        <v>550.1026000976562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4321.49609375</v>
      </c>
      <c r="K122" t="n">
        <v>543.7689819335938</v>
      </c>
      <c r="L122" t="n">
        <v>3351.70947265625</v>
      </c>
      <c r="M122" t="n">
        <v>100.2450561523438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4218.03466796875</v>
      </c>
      <c r="K123" t="n">
        <v>537.5816650390625</v>
      </c>
      <c r="L123" t="n">
        <v>3326.366943359375</v>
      </c>
      <c r="M123" t="n">
        <v>99.13224792480469</v>
      </c>
    </row>
    <row r="124">
      <c r="A124" s="2" t="n">
        <v>44742</v>
      </c>
      <c r="B124" t="n">
        <v>3431.108642578125</v>
      </c>
      <c r="C124" t="n">
        <v>130.0281066894531</v>
      </c>
      <c r="D124" t="n">
        <v>941.997802734375</v>
      </c>
      <c r="E124" t="n">
        <v>1090.447998046875</v>
      </c>
      <c r="G124" t="n">
        <v>12.94999980926514</v>
      </c>
      <c r="H124" t="n">
        <v>4289.79345703125</v>
      </c>
      <c r="K124" t="n">
        <v>528.5481567382812</v>
      </c>
      <c r="L124" t="n">
        <v>3376.29296875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133.2705993652344</v>
      </c>
      <c r="D126" t="n">
        <v>990.387939453125</v>
      </c>
      <c r="E126" t="n">
        <v>1135.9892578125</v>
      </c>
      <c r="G126" t="n">
        <v>13</v>
      </c>
      <c r="H126" t="n">
        <v>4286.19140625</v>
      </c>
      <c r="K126" t="n">
        <v>551.0387573242188</v>
      </c>
      <c r="L126" t="n">
        <v>3344.08984375</v>
      </c>
      <c r="M126" t="n">
        <v>95.19105529785156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1006.349304199219</v>
      </c>
      <c r="E127" t="n">
        <v>1149.59521484375</v>
      </c>
      <c r="G127" t="n">
        <v>13.19999980926514</v>
      </c>
      <c r="H127" t="n">
        <v>4402.29638671875</v>
      </c>
      <c r="K127" t="n">
        <v>554.0531616210938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4475.64599609375</v>
      </c>
      <c r="K128" t="n">
        <v>579.06884765625</v>
      </c>
      <c r="L128" t="n">
        <v>3422.292236328125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4540.7607421875</v>
      </c>
      <c r="K129" t="n">
        <v>573.588134765625</v>
      </c>
      <c r="L129" t="n">
        <v>3414.983154296875</v>
      </c>
      <c r="M129" t="n">
        <v>97.97308349609375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3398.4931640625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4588.615234375</v>
      </c>
      <c r="K131" t="n">
        <v>573.66650390625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4624.12060546875</v>
      </c>
      <c r="K132" t="n">
        <v>574.845703125</v>
      </c>
      <c r="L132" t="n">
        <v>3364.46240234375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3310.2421875</v>
      </c>
      <c r="M133" t="n">
        <v>97.32394409179688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4440.51416015625</v>
      </c>
      <c r="K134" t="n">
        <v>570.6666870117188</v>
      </c>
      <c r="L134" t="n">
        <v>3315.0380859375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4458.33642578125</v>
      </c>
      <c r="K136" t="n">
        <v>593.0740356445312</v>
      </c>
      <c r="L136" t="n">
        <v>3381.1357421875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593.6758422851562</v>
      </c>
      <c r="L137" t="n">
        <v>3378.98828125</v>
      </c>
      <c r="M137" t="n">
        <v>98.94676971435547</v>
      </c>
    </row>
    <row r="138">
      <c r="A138" s="2" t="n">
        <v>44762</v>
      </c>
      <c r="B138" t="n">
        <v>3704.599853515625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4496.08740234375</v>
      </c>
      <c r="K138" t="n">
        <v>594.5029296875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1051.933837890625</v>
      </c>
      <c r="E139" t="n">
        <v>1268.472900390625</v>
      </c>
      <c r="G139" t="n">
        <v>12.19999980926514</v>
      </c>
      <c r="H139" t="n">
        <v>4496.9296875</v>
      </c>
      <c r="K139" t="n">
        <v>613.3429565429688</v>
      </c>
      <c r="L139" t="n">
        <v>3398.5849609375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4514.845703125</v>
      </c>
      <c r="K140" t="n">
        <v>612.496337890625</v>
      </c>
      <c r="L140" t="n">
        <v>3400.3662109375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609.43798828125</v>
      </c>
      <c r="L141" t="n">
        <v>3382.048583984375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1327.385375976562</v>
      </c>
      <c r="G143" t="n">
        <v>10.89999961853027</v>
      </c>
      <c r="H143" t="n">
        <v>4576.96728515625</v>
      </c>
      <c r="K143" t="n">
        <v>626.0123291015625</v>
      </c>
      <c r="L143" t="n">
        <v>3397.853515625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3545.6240234375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1501.006469726562</v>
      </c>
      <c r="G145" t="n">
        <v>9.949999809265137</v>
      </c>
      <c r="H145" t="n">
        <v>4869.5673828125</v>
      </c>
      <c r="K145" t="n">
        <v>705.5563354492188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4917.51708984375</v>
      </c>
      <c r="K146" t="n">
        <v>710.6357421875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4940.6259765625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1514.7421875</v>
      </c>
      <c r="G149" t="n">
        <v>10.85000038146973</v>
      </c>
      <c r="H149" t="n">
        <v>5000.548828125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4918.966796875</v>
      </c>
      <c r="K150" t="n">
        <v>714.9127197265625</v>
      </c>
      <c r="L150" t="n">
        <v>3719.84228515625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4975.75537109375</v>
      </c>
      <c r="K151" t="n">
        <v>718.5828857421875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5017.52978515625</v>
      </c>
      <c r="K152" t="n">
        <v>699.7135009765625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3738.616455078125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4972.43408203125</v>
      </c>
      <c r="K154" t="n">
        <v>715.3726806640625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4992.45654296875</v>
      </c>
      <c r="K155" t="n">
        <v>713.0923461914062</v>
      </c>
      <c r="L155" t="n">
        <v>3752.27490234375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1676.397827148438</v>
      </c>
      <c r="G157" t="n">
        <v>9.75</v>
      </c>
      <c r="H157" t="n">
        <v>5174.6591796875</v>
      </c>
      <c r="K157" t="n">
        <v>732.8767700195312</v>
      </c>
      <c r="L157" t="n">
        <v>3753.371337890625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5146.357421875</v>
      </c>
      <c r="K158" t="n">
        <v>714.6190795898438</v>
      </c>
      <c r="L158" t="n">
        <v>3879.900390625</v>
      </c>
      <c r="M158" t="n">
        <v>106.9786148071289</v>
      </c>
    </row>
    <row r="159">
      <c r="A159" s="2" t="n">
        <v>44795</v>
      </c>
      <c r="B159" t="n">
        <v>3741.21044921875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5052.00537109375</v>
      </c>
      <c r="K159" t="n">
        <v>695.0940551757812</v>
      </c>
      <c r="L159" t="n">
        <v>3950.793701171875</v>
      </c>
      <c r="M159" t="n">
        <v>105.1917114257812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5031.93701171875</v>
      </c>
      <c r="K160" t="n">
        <v>705.4192504882812</v>
      </c>
      <c r="L160" t="n">
        <v>3987.79296875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1629.310668945312</v>
      </c>
      <c r="G161" t="n">
        <v>9.75</v>
      </c>
      <c r="H161" t="n">
        <v>5056.68310546875</v>
      </c>
      <c r="K161" t="n">
        <v>702.4048461914062</v>
      </c>
      <c r="L161" t="n">
        <v>3892.645263671875</v>
      </c>
      <c r="M161" t="n">
        <v>107.025634765625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1149.93603515625</v>
      </c>
      <c r="E162" t="n">
        <v>1620.577514648438</v>
      </c>
      <c r="G162" t="n">
        <v>9.899999618530273</v>
      </c>
      <c r="H162" t="n">
        <v>5058.4599609375</v>
      </c>
      <c r="K162" t="n">
        <v>689.706298828125</v>
      </c>
      <c r="L162" t="n">
        <v>3881.1337890625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1129.224609375</v>
      </c>
      <c r="E163" t="n">
        <v>1624.537475585938</v>
      </c>
      <c r="G163" t="n">
        <v>9.949999809265137</v>
      </c>
      <c r="H163" t="n">
        <v>5064.49462890625</v>
      </c>
      <c r="K163" t="n">
        <v>691.1694946289062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5045.36279296875</v>
      </c>
      <c r="K164" t="n">
        <v>681.6025390625</v>
      </c>
      <c r="L164" t="n">
        <v>3728.38427734375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5113.19091796875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702.8355102539062</v>
      </c>
      <c r="L166" t="n">
        <v>3793.797119140625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1728.602294921875</v>
      </c>
      <c r="G167" t="n">
        <v>10.64999961853027</v>
      </c>
      <c r="H167" t="n">
        <v>5285.9443359375</v>
      </c>
      <c r="K167" t="n">
        <v>703.72119140625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5307.27587890625</v>
      </c>
      <c r="K168" t="n">
        <v>704.2937622070312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5444.99267578125</v>
      </c>
      <c r="K169" t="n">
        <v>696.7725830078125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4113.365234375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5962.6455078125</v>
      </c>
      <c r="K171" t="n">
        <v>710.3079223632812</v>
      </c>
      <c r="L171" t="n">
        <v>4191.84033203125</v>
      </c>
      <c r="M171" t="n">
        <v>106.2262268066406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6231.529296875</v>
      </c>
      <c r="K172" t="n">
        <v>702.79638671875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6194.1533203125</v>
      </c>
      <c r="K174" t="n">
        <v>724.577392578125</v>
      </c>
      <c r="L174" t="n">
        <v>4686.90625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6684.06689453125</v>
      </c>
      <c r="K175" t="n">
        <v>732.4070434570312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6652.490234375</v>
      </c>
      <c r="K176" t="n">
        <v>722.89892578125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6437.7294921875</v>
      </c>
      <c r="K178" t="n">
        <v>733.64501953125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6515.9912109375</v>
      </c>
      <c r="K179" t="n">
        <v>747.2783813476562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6493.9111328125</v>
      </c>
      <c r="K180" t="n">
        <v>752.6857299804688</v>
      </c>
      <c r="L180" t="n">
        <v>4798.22509765625</v>
      </c>
      <c r="M180" t="n">
        <v>104.62744140625</v>
      </c>
    </row>
    <row r="181">
      <c r="A181" s="2" t="n">
        <v>44826</v>
      </c>
      <c r="B181" t="n">
        <v>3451.7509765625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6510.4521484375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710.4889526367188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6313.19482421875</v>
      </c>
      <c r="K184" t="n">
        <v>708.8594970703125</v>
      </c>
      <c r="L184" t="n">
        <v>4735.26904296875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704.9103393554688</v>
      </c>
      <c r="L185" t="n">
        <v>4724.69873046875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5991.35546875</v>
      </c>
      <c r="K186" t="n">
        <v>695.343505859375</v>
      </c>
      <c r="L186" t="n">
        <v>4634.64111328125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6186.04736328125</v>
      </c>
      <c r="K188" t="n">
        <v>701.9057006835938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1696.906616210938</v>
      </c>
      <c r="G189" t="n">
        <v>10.35000038146973</v>
      </c>
      <c r="H189" t="n">
        <v>6214.3759765625</v>
      </c>
      <c r="K189" t="n">
        <v>732.9208374023438</v>
      </c>
      <c r="L189" t="n">
        <v>4625.8408203125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6280.873046875</v>
      </c>
      <c r="K190" t="n">
        <v>724.6458129882812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1110.634643554688</v>
      </c>
      <c r="E191" t="n">
        <v>1694.761840820312</v>
      </c>
      <c r="G191" t="n">
        <v>11.05000019073486</v>
      </c>
      <c r="H191" t="n">
        <v>6452.41650390625</v>
      </c>
      <c r="K191" t="n">
        <v>718.87158203125</v>
      </c>
      <c r="L191" t="n">
        <v>4706.537109375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1668.477661132812</v>
      </c>
      <c r="G193" t="n">
        <v>11</v>
      </c>
      <c r="H193" t="n">
        <v>6340.6201171875</v>
      </c>
      <c r="K193" t="n">
        <v>704.9398193359375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6333.7763671875</v>
      </c>
      <c r="K194" t="n">
        <v>707.2299194335938</v>
      </c>
      <c r="L194" t="n">
        <v>4646.42138671875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1067.135498046875</v>
      </c>
      <c r="E195" t="n">
        <v>1677.554931640625</v>
      </c>
      <c r="G195" t="n">
        <v>10.75</v>
      </c>
      <c r="H195" t="n">
        <v>6323.509765625</v>
      </c>
      <c r="K195" t="n">
        <v>699.9337158203125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1055.69580078125</v>
      </c>
      <c r="E196" t="n">
        <v>1684.088500976562</v>
      </c>
      <c r="G196" t="n">
        <v>10.64999961853027</v>
      </c>
      <c r="H196" t="n">
        <v>6270.32080078125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3359.276123046875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719.855224609375</v>
      </c>
      <c r="L197" t="n">
        <v>4668.91259765625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6388.8662109375</v>
      </c>
      <c r="K198" t="n">
        <v>723.3002319335938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6401.6044921875</v>
      </c>
      <c r="K199" t="n">
        <v>722.3214721679688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6115.65185546875</v>
      </c>
      <c r="K201" t="n">
        <v>703.9561767578125</v>
      </c>
      <c r="L201" t="n">
        <v>4802.50830078125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1697.554809570312</v>
      </c>
      <c r="G202" t="n">
        <v>10.5</v>
      </c>
      <c r="H202" t="n">
        <v>6151.34912109375</v>
      </c>
      <c r="K202" t="n">
        <v>705.3018798828125</v>
      </c>
      <c r="L202" t="n">
        <v>4870.30810546875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6176.7314453125</v>
      </c>
      <c r="K203" t="n">
        <v>695.1625366210938</v>
      </c>
      <c r="L203" t="n">
        <v>4883.6259765625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6255.25341796875</v>
      </c>
      <c r="K204" t="n">
        <v>682.2631225585938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6270.74853515625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6382.115234375</v>
      </c>
      <c r="K207" t="n">
        <v>705.5955200195312</v>
      </c>
      <c r="L207" t="n">
        <v>4786.39794921875</v>
      </c>
      <c r="M207" t="n">
        <v>97.00961303710938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1078.667846679688</v>
      </c>
      <c r="E208" t="n">
        <v>1706.133422851562</v>
      </c>
      <c r="G208" t="n">
        <v>10.55000019073486</v>
      </c>
      <c r="H208" t="n">
        <v>6377.41015625</v>
      </c>
      <c r="K208" t="n">
        <v>700.3790283203125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6407.78369140625</v>
      </c>
      <c r="K209" t="n">
        <v>696.99267578125</v>
      </c>
      <c r="L209" t="n">
        <v>4810.47119140625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6430.123046875</v>
      </c>
      <c r="K211" t="n">
        <v>703.6919555664062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6464.29833984375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1068.196533203125</v>
      </c>
      <c r="E214" t="n">
        <v>1714.961303710938</v>
      </c>
      <c r="G214" t="n">
        <v>10.69999980926514</v>
      </c>
      <c r="H214" t="n">
        <v>6368.8544921875</v>
      </c>
      <c r="K214" t="n">
        <v>690.1270141601562</v>
      </c>
      <c r="L214" t="n">
        <v>4977.03466796875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687.61669921875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6319.0888671875</v>
      </c>
      <c r="K216" t="n">
        <v>687.6118774414062</v>
      </c>
      <c r="L216" t="n">
        <v>4949.189453125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674.8202514648438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6323.3193359375</v>
      </c>
      <c r="K218" t="n">
        <v>674.8202514648438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6253.9228515625</v>
      </c>
      <c r="K219" t="n">
        <v>664.6856689453125</v>
      </c>
      <c r="L219" t="n">
        <v>4978.2919921875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6219.984375</v>
      </c>
      <c r="K220" t="n">
        <v>653.6851196289062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6261.05126953125</v>
      </c>
      <c r="K221" t="n">
        <v>654.2673950195312</v>
      </c>
      <c r="L221" t="n">
        <v>4836.96630859375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663.5651245117188</v>
      </c>
      <c r="L222" t="n">
        <v>4814.8017578125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6199.35595703125</v>
      </c>
      <c r="K223" t="n">
        <v>662.713623046875</v>
      </c>
      <c r="L223" t="n">
        <v>4997.29150390625</v>
      </c>
      <c r="M223" t="n">
        <v>95.92807006835938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6057.283203125</v>
      </c>
      <c r="K224" t="n">
        <v>660.37939453125</v>
      </c>
      <c r="L224" t="n">
        <v>4887.16455078125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1048.084594726562</v>
      </c>
      <c r="E225" t="n">
        <v>1648.726928710938</v>
      </c>
      <c r="G225" t="n">
        <v>11.30000019073486</v>
      </c>
      <c r="H225" t="n">
        <v>6079.6220703125</v>
      </c>
      <c r="K225" t="n">
        <v>663.3106689453125</v>
      </c>
      <c r="L225" t="n">
        <v>4811.44873046875</v>
      </c>
      <c r="M225" t="n">
        <v>95.36379241943359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657.781005859375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4636.03759765625</v>
      </c>
      <c r="M228" t="n">
        <v>108.1541976928711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1022.667663574219</v>
      </c>
      <c r="E229" t="n">
        <v>1638.552490234375</v>
      </c>
      <c r="G229" t="n">
        <v>13.5</v>
      </c>
      <c r="H229" t="n">
        <v>6059.8017578125</v>
      </c>
      <c r="K229" t="n">
        <v>653.3572998046875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5948.2919921875</v>
      </c>
      <c r="K230" t="n">
        <v>651.85986328125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5879.845703125</v>
      </c>
      <c r="K231" t="n">
        <v>655.588623046875</v>
      </c>
      <c r="L231" t="n">
        <v>4507.98291015625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1031.708862304688</v>
      </c>
      <c r="E232" t="n">
        <v>1602.692016601562</v>
      </c>
      <c r="G232" t="n">
        <v>15.89999961853027</v>
      </c>
      <c r="H232" t="n">
        <v>5908.79296875</v>
      </c>
      <c r="K232" t="n">
        <v>648.4098510742188</v>
      </c>
      <c r="L232" t="n">
        <v>4461.69775390625</v>
      </c>
      <c r="M232" t="n">
        <v>104.62744140625</v>
      </c>
    </row>
    <row r="233">
      <c r="A233" s="2" t="n">
        <v>44903</v>
      </c>
      <c r="B233" t="n">
        <v>3365.895263671875</v>
      </c>
      <c r="C233" t="n">
        <v>171.6355133056641</v>
      </c>
      <c r="D233" t="n">
        <v>1022.437133789062</v>
      </c>
      <c r="E233" t="n">
        <v>1614.5625</v>
      </c>
      <c r="G233" t="n">
        <v>15.10000038146973</v>
      </c>
      <c r="H233" t="n">
        <v>5870.5771484375</v>
      </c>
      <c r="K233" t="n">
        <v>644.177001953125</v>
      </c>
      <c r="L233" t="n">
        <v>4476.9248046875</v>
      </c>
      <c r="M233" t="n">
        <v>106.2262268066406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1013.257629394531</v>
      </c>
      <c r="E235" t="n">
        <v>1588.128662109375</v>
      </c>
      <c r="G235" t="n">
        <v>15.44999980926514</v>
      </c>
      <c r="H235" t="n">
        <v>5903.9443359375</v>
      </c>
      <c r="K235" t="n">
        <v>636.792724609375</v>
      </c>
      <c r="L235" t="n">
        <v>4503.5126953125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1034.245971679688</v>
      </c>
      <c r="E236" t="n">
        <v>1607.430297851562</v>
      </c>
      <c r="G236" t="n">
        <v>14.94999980926514</v>
      </c>
      <c r="H236" t="n">
        <v>5944.9638671875</v>
      </c>
      <c r="K236" t="n">
        <v>647.9107666015625</v>
      </c>
      <c r="L236" t="n">
        <v>4551.01025390625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645.6401977539062</v>
      </c>
      <c r="L239" t="n">
        <v>4542.1162109375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5814.1083984375</v>
      </c>
      <c r="K240" t="n">
        <v>654.4583129882812</v>
      </c>
      <c r="L240" t="n">
        <v>4517.24951171875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5868.865234375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5840.9169921875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5512.708984375</v>
      </c>
      <c r="K244" t="n">
        <v>623.8836669921875</v>
      </c>
      <c r="L244" t="n">
        <v>4110.4560546875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5500.77880859375</v>
      </c>
      <c r="K245" t="n">
        <v>629.667724609375</v>
      </c>
      <c r="L245" t="n">
        <v>4149.43115234375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4141.7470703125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1097.44189453125</v>
      </c>
      <c r="E247" t="n">
        <v>1518.901733398438</v>
      </c>
      <c r="G247" t="n">
        <v>17.04999923706055</v>
      </c>
      <c r="H247" t="n">
        <v>5565.27978515625</v>
      </c>
      <c r="K247" t="n">
        <v>633.8174438476562</v>
      </c>
      <c r="L247" t="n">
        <v>4169.12744140625</v>
      </c>
      <c r="M247" t="n">
        <v>126.4934005737305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5562.66455078125</v>
      </c>
      <c r="K248" t="n">
        <v>637.223388671875</v>
      </c>
      <c r="L248" t="n">
        <v>4213.45751953125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5458.18994140625</v>
      </c>
      <c r="K249" t="n">
        <v>643.5164184570312</v>
      </c>
      <c r="L249" t="n">
        <v>4290.6171875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1105.23779296875</v>
      </c>
      <c r="E250" t="n">
        <v>1548.627319335938</v>
      </c>
      <c r="G250" t="n">
        <v>17.20000076293945</v>
      </c>
      <c r="H250" t="n">
        <v>5330.37548828125</v>
      </c>
      <c r="K250" t="n">
        <v>641.4171142578125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1559.101196289062</v>
      </c>
      <c r="G251" t="n">
        <v>16.95000076293945</v>
      </c>
      <c r="H251" t="n">
        <v>5381.09326171875</v>
      </c>
      <c r="K251" t="n">
        <v>646.5552978515625</v>
      </c>
      <c r="L251" t="n">
        <v>4367.72802734375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5435.896484375</v>
      </c>
      <c r="K252" t="n">
        <v>643.1053466796875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5406.85595703125</v>
      </c>
      <c r="K253" t="n">
        <v>597.0133666992188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5399.86767578125</v>
      </c>
      <c r="K254" t="n">
        <v>585.3031616210938</v>
      </c>
      <c r="L254" t="n">
        <v>4168.80126953125</v>
      </c>
      <c r="M254" t="n">
        <v>123.6249694824219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5550.59130859375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4146.40478515625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5577.11572265625</v>
      </c>
      <c r="K258" t="n">
        <v>577.27783203125</v>
      </c>
      <c r="L258" t="n">
        <v>4155.25146484375</v>
      </c>
      <c r="M258" t="n">
        <v>123.4368743896484</v>
      </c>
    </row>
    <row r="259">
      <c r="A259" s="2" t="n">
        <v>44939</v>
      </c>
      <c r="B259" t="n">
        <v>3337.338134765625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585.0487060546875</v>
      </c>
      <c r="L259" t="n">
        <v>4143.74951171875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5529.8203125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4164.4716796875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5372.205078125</v>
      </c>
      <c r="K263" t="n">
        <v>588.4398803710938</v>
      </c>
      <c r="L263" t="n">
        <v>4141.28271484375</v>
      </c>
      <c r="M263" t="n">
        <v>129.3618469238281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5305.66015625</v>
      </c>
      <c r="K264" t="n">
        <v>573.5587158203125</v>
      </c>
      <c r="L264" t="n">
        <v>4156.04248046875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5501.63330078125</v>
      </c>
      <c r="K265" t="n">
        <v>573.8131713867188</v>
      </c>
      <c r="L265" t="n">
        <v>4122.1904296875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5459.1875</v>
      </c>
      <c r="K267" t="n">
        <v>567.24609375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1310.921508789062</v>
      </c>
      <c r="G268" t="n">
        <v>14.35000038146973</v>
      </c>
      <c r="H268" t="n">
        <v>5613.5244140625</v>
      </c>
      <c r="K268" t="n">
        <v>563.8010864257812</v>
      </c>
      <c r="L268" t="n">
        <v>4140.67724609375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995.9132080078125</v>
      </c>
      <c r="E269" t="n">
        <v>1340.497802734375</v>
      </c>
      <c r="G269" t="n">
        <v>14.25</v>
      </c>
      <c r="H269" t="n">
        <v>5702.40966796875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1339.101318359375</v>
      </c>
      <c r="G270" t="n">
        <v>14.89999961853027</v>
      </c>
      <c r="H270" t="n">
        <v>5593.51318359375</v>
      </c>
      <c r="K270" t="n">
        <v>576.1033935546875</v>
      </c>
      <c r="L270" t="n">
        <v>4128.1044921875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569.3307495117188</v>
      </c>
      <c r="L271" t="n">
        <v>4158.46484375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4154.97265625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588.6160888671875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1339.69970703125</v>
      </c>
      <c r="G274" t="n">
        <v>14.05000019073486</v>
      </c>
      <c r="H274" t="n">
        <v>5628.78173828125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1347.031616210938</v>
      </c>
      <c r="G275" t="n">
        <v>13.75</v>
      </c>
      <c r="H275" t="n">
        <v>5778.41259765625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4188.63818359375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5811.59033203125</v>
      </c>
      <c r="K278" t="n">
        <v>629.8438720703125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1385.08642578125</v>
      </c>
      <c r="G279" t="n">
        <v>13.69999980926514</v>
      </c>
      <c r="H279" t="n">
        <v>5733.3056640625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1395.111328125</v>
      </c>
      <c r="G280" t="n">
        <v>13.5</v>
      </c>
      <c r="H280" t="n">
        <v>5731.87939453125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3616.24365234375</v>
      </c>
      <c r="C282" t="n">
        <v>161.0829620361328</v>
      </c>
      <c r="D282" t="n">
        <v>1043.93310546875</v>
      </c>
      <c r="E282" t="n">
        <v>1424.637451171875</v>
      </c>
      <c r="G282" t="n">
        <v>13.75</v>
      </c>
      <c r="H282" t="n">
        <v>5700.98291015625</v>
      </c>
      <c r="K282" t="n">
        <v>630.02001953125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628.00390625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5752.46044921875</v>
      </c>
      <c r="K284" t="n">
        <v>623.1788940429688</v>
      </c>
      <c r="L284" t="n">
        <v>4207.63818359375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624.338623046875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5737.58251953125</v>
      </c>
      <c r="K286" t="n">
        <v>606.663330078125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607.0254516601562</v>
      </c>
      <c r="L287" t="n">
        <v>4229.01171875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1033.4619140625</v>
      </c>
      <c r="E288" t="n">
        <v>1355.610107421875</v>
      </c>
      <c r="G288" t="n">
        <v>12.64999961853027</v>
      </c>
      <c r="H288" t="n">
        <v>5802.03564453125</v>
      </c>
      <c r="K288" t="n">
        <v>610.34326171875</v>
      </c>
      <c r="L288" t="n">
        <v>4187.75341796875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1354.013916015625</v>
      </c>
      <c r="G289" t="n">
        <v>12.44999980926514</v>
      </c>
      <c r="H289" t="n">
        <v>5786.44580078125</v>
      </c>
      <c r="K289" t="n">
        <v>606.2572631835938</v>
      </c>
      <c r="L289" t="n">
        <v>4084.89208984375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1006.476623535156</v>
      </c>
      <c r="E290" t="n">
        <v>1331.570190429688</v>
      </c>
      <c r="G290" t="n">
        <v>12.5</v>
      </c>
      <c r="H290" t="n">
        <v>5945.43994140625</v>
      </c>
      <c r="K290" t="n">
        <v>598.1926879882812</v>
      </c>
      <c r="L290" t="n">
        <v>4148.9658203125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5992.54345703125</v>
      </c>
      <c r="K291" t="n">
        <v>602.3766479492188</v>
      </c>
      <c r="L291" t="n">
        <v>4146.21728515625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5848.9501953125</v>
      </c>
      <c r="K293" t="n">
        <v>597.0133666992188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1377.355834960938</v>
      </c>
      <c r="G294" t="n">
        <v>13.25</v>
      </c>
      <c r="H294" t="n">
        <v>6000.4345703125</v>
      </c>
      <c r="K294" t="n">
        <v>600.4193115234375</v>
      </c>
      <c r="L294" t="n">
        <v>4176.998046875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1377.355834960938</v>
      </c>
      <c r="G295" t="n">
        <v>14.55000019073486</v>
      </c>
      <c r="H295" t="n">
        <v>6042.02490234375</v>
      </c>
      <c r="K295" t="n">
        <v>586.9131469726562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5945.53564453125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5766.76806640625</v>
      </c>
      <c r="K297" t="n">
        <v>574.9044189453125</v>
      </c>
      <c r="L297" t="n">
        <v>4144.0751953125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127.3398056030273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560.9481811523438</v>
      </c>
      <c r="L299" t="n">
        <v>4003.12255859375</v>
      </c>
      <c r="M299" t="n">
        <v>127.1517181396484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559.6953735351562</v>
      </c>
      <c r="L300" t="n">
        <v>3992.506103515625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5811.59033203125</v>
      </c>
      <c r="K301" t="n">
        <v>559.3382568359375</v>
      </c>
      <c r="L301" t="n">
        <v>3930.853271484375</v>
      </c>
      <c r="M301" t="n">
        <v>127.1517181396484</v>
      </c>
    </row>
    <row r="302">
      <c r="A302" s="2" t="n">
        <v>45002</v>
      </c>
      <c r="B302" t="n">
        <v>3530.896240234375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3978.070068359375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1002.325073242188</v>
      </c>
      <c r="E303" t="n">
        <v>1242.29345703125</v>
      </c>
      <c r="G303" t="n">
        <v>12.55000019073486</v>
      </c>
      <c r="H303" t="n">
        <v>5640.85546875</v>
      </c>
      <c r="K303" t="n">
        <v>543.2581787109375</v>
      </c>
      <c r="L303" t="n">
        <v>3972.85498046875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5731.16650390625</v>
      </c>
      <c r="K304" t="n">
        <v>558.8488159179688</v>
      </c>
      <c r="L304" t="n">
        <v>3953.81005859375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1018.931396484375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3902.40185546875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3901.3310546875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3524.55615234375</v>
      </c>
      <c r="C308" t="n">
        <v>149.4703521728516</v>
      </c>
      <c r="D308" t="n">
        <v>1018.746765136719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3820.44677734375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1015.794677734375</v>
      </c>
      <c r="E309" t="n">
        <v>1220.098999023438</v>
      </c>
      <c r="G309" t="n">
        <v>11.64999961853027</v>
      </c>
      <c r="H309" t="n">
        <v>5762.63134765625</v>
      </c>
      <c r="K309" t="n">
        <v>541.6580200195312</v>
      </c>
      <c r="L309" t="n">
        <v>3849.596923828125</v>
      </c>
      <c r="M309" t="n">
        <v>128.7035217285156</v>
      </c>
    </row>
    <row r="310">
      <c r="A310" s="2" t="n">
        <v>45014</v>
      </c>
      <c r="B310" t="n">
        <v>3590.97265625</v>
      </c>
      <c r="C310" t="n">
        <v>148.6029968261719</v>
      </c>
      <c r="D310" t="n">
        <v>1013.811157226562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3887.5947265625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5627.87890625</v>
      </c>
      <c r="K311" t="n">
        <v>549.7125854492188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5532.244140625</v>
      </c>
      <c r="K312" t="n">
        <v>559.333251953125</v>
      </c>
      <c r="L312" t="n">
        <v>3916.464599609375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5597.6005859375</v>
      </c>
      <c r="K313" t="n">
        <v>563.8598022460938</v>
      </c>
      <c r="L313" t="n">
        <v>3984.72900390625</v>
      </c>
      <c r="M313" t="n">
        <v>129.5969390869141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580.5857543945312</v>
      </c>
      <c r="L314" t="n">
        <v>4086.47412109375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5620.2255859375</v>
      </c>
      <c r="K315" t="n">
        <v>570.4660034179688</v>
      </c>
      <c r="L315" t="n">
        <v>4076.789306640625</v>
      </c>
      <c r="M315" t="n">
        <v>130.6314544677734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962.6547241210938</v>
      </c>
      <c r="E316" t="n">
        <v>1319.899291992188</v>
      </c>
      <c r="G316" t="n">
        <v>14</v>
      </c>
      <c r="H316" t="n">
        <v>5732.44873046875</v>
      </c>
      <c r="K316" t="n">
        <v>571.3419799804688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5741.2431640625</v>
      </c>
      <c r="K317" t="n">
        <v>573.2211303710938</v>
      </c>
      <c r="L317" t="n">
        <v>4169.77978515625</v>
      </c>
      <c r="M317" t="n">
        <v>126.8695755004883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5655.78125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1337.804443359375</v>
      </c>
      <c r="G319" t="n">
        <v>13.94999980926514</v>
      </c>
      <c r="H319" t="n">
        <v>5796.33203125</v>
      </c>
      <c r="K319" t="n">
        <v>583.4485473632812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6036.2265625</v>
      </c>
      <c r="K320" t="n">
        <v>578.966064453125</v>
      </c>
      <c r="L320" t="n">
        <v>4242.97998046875</v>
      </c>
      <c r="M320" t="n">
        <v>122.7315063476562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6003.8095703125</v>
      </c>
      <c r="K321" t="n">
        <v>582.1077270507812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4166.892578125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998.680908203125</v>
      </c>
      <c r="E323" t="n">
        <v>1314.612670898438</v>
      </c>
      <c r="G323" t="n">
        <v>14.39999961853027</v>
      </c>
      <c r="H323" t="n">
        <v>6049.10693359375</v>
      </c>
      <c r="K323" t="n">
        <v>581.1436767578125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1316.4580078125</v>
      </c>
      <c r="G324" t="n">
        <v>14.25</v>
      </c>
      <c r="H324" t="n">
        <v>6166.70068359375</v>
      </c>
      <c r="K324" t="n">
        <v>580.737548828125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1342.44287109375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1016.071472167969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6321.98779296875</v>
      </c>
      <c r="K327" t="n">
        <v>606.8004150390625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123.6719741821289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1345.684692382812</v>
      </c>
      <c r="G329" t="n">
        <v>14.39999961853027</v>
      </c>
      <c r="H329" t="n">
        <v>6550.90087890625</v>
      </c>
      <c r="K329" t="n">
        <v>611.605712890625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604.862548828125</v>
      </c>
      <c r="L330" t="n">
        <v>4644.0478515625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4595.013671875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</v>
      </c>
      <c r="K333" t="n">
        <v>651.6151123046875</v>
      </c>
      <c r="L333" t="n">
        <v>4695.5478515625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641.2703247070312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4647.11962890625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6579.32568359375</v>
      </c>
      <c r="K336" t="n">
        <v>652.1533813476562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1419.899047851562</v>
      </c>
      <c r="G337" t="n">
        <v>13.64999961853027</v>
      </c>
      <c r="H337" t="n">
        <v>6550.14208984375</v>
      </c>
      <c r="K337" t="n">
        <v>657.139892578125</v>
      </c>
      <c r="L337" t="n">
        <v>4687.4921875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4638.3662109375</v>
      </c>
      <c r="M338" t="n">
        <v>124.1892395019531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4563.30322265625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6130.29150390625</v>
      </c>
      <c r="K343" t="n">
        <v>664.83740234375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6313.57421875</v>
      </c>
      <c r="K344" t="n">
        <v>663.614013671875</v>
      </c>
      <c r="L344" t="n">
        <v>4632.17236328125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6592.16064453125</v>
      </c>
      <c r="K345" t="n">
        <v>664.1424560546875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669.544921875</v>
      </c>
      <c r="L346" t="n">
        <v>4687.44677734375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6857.958984375</v>
      </c>
      <c r="K348" t="n">
        <v>678.4413452148438</v>
      </c>
      <c r="L348" t="n">
        <v>4881.48388671875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6728.62353515625</v>
      </c>
      <c r="K349" t="n">
        <v>685.6593627929688</v>
      </c>
      <c r="L349" t="n">
        <v>4850.7041015625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684.0982666015625</v>
      </c>
      <c r="L350" t="n">
        <v>4977.3154296875</v>
      </c>
      <c r="M350" t="n">
        <v>117.0886917114258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4986.953125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689.3197021484375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6627.8564453125</v>
      </c>
      <c r="K354" t="n">
        <v>696.2440185546875</v>
      </c>
      <c r="L354" t="n">
        <v>4978.1533203125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5006.83740234375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1463.73974609375</v>
      </c>
      <c r="G356" t="n">
        <v>15.14999961853027</v>
      </c>
      <c r="H356" t="n">
        <v>6500.66064453125</v>
      </c>
      <c r="K356" t="n">
        <v>686.0802001953125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6437.30029296875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6592.54052734375</v>
      </c>
      <c r="K359" t="n">
        <v>701.4114379882812</v>
      </c>
      <c r="L359" t="n">
        <v>4997.1513671875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1128.209716796875</v>
      </c>
      <c r="E360" t="n">
        <v>1476.707153320312</v>
      </c>
      <c r="G360" t="n">
        <v>15.89999961853027</v>
      </c>
      <c r="H360" t="n">
        <v>6646.58447265625</v>
      </c>
      <c r="K360" t="n">
        <v>694.5704345703125</v>
      </c>
      <c r="L360" t="n">
        <v>5000.4580078125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6642.92431640625</v>
      </c>
      <c r="K361" t="n">
        <v>697.48193359375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6550.4736328125</v>
      </c>
      <c r="K362" t="n">
        <v>704.9789428710938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1133.929443359375</v>
      </c>
      <c r="E363" t="n">
        <v>1538.103637695312</v>
      </c>
      <c r="G363" t="n">
        <v>16.04999923706055</v>
      </c>
      <c r="H363" t="n">
        <v>6645.11083984375</v>
      </c>
      <c r="K363" t="n">
        <v>722.88916015625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6658.84716796875</v>
      </c>
      <c r="K365" t="n">
        <v>705.2676391601562</v>
      </c>
      <c r="L365" t="n">
        <v>5048.140625</v>
      </c>
      <c r="M365" t="n">
        <v>119.1107025146484</v>
      </c>
    </row>
    <row r="366">
      <c r="A366" s="2" t="n">
        <v>45099</v>
      </c>
      <c r="B366" t="n">
        <v>4269.30859375</v>
      </c>
      <c r="C366" t="n">
        <v>179.2969512939453</v>
      </c>
      <c r="D366" t="n">
        <v>1124.196655273438</v>
      </c>
      <c r="E366" t="n">
        <v>1503.889282226562</v>
      </c>
      <c r="G366" t="n">
        <v>16.89999961853027</v>
      </c>
      <c r="H366" t="n">
        <v>6544.8662109375</v>
      </c>
      <c r="K366" t="n">
        <v>688.02783203125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1110.634643554688</v>
      </c>
      <c r="E367" t="n">
        <v>1498.203369140625</v>
      </c>
      <c r="G367" t="n">
        <v>16</v>
      </c>
      <c r="H367" t="n">
        <v>6495.05126953125</v>
      </c>
      <c r="K367" t="n">
        <v>684.0787963867188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1135.082885742188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6616.59130859375</v>
      </c>
      <c r="K369" t="n">
        <v>686.9755859375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6643.87451171875</v>
      </c>
      <c r="K370" t="n">
        <v>693.9195556640625</v>
      </c>
      <c r="L370" t="n">
        <v>5061.1796875</v>
      </c>
      <c r="M370" t="n">
        <v>117.417854309082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1172.908203125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5316.0029296875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6830.45166015625</v>
      </c>
      <c r="K374" t="n">
        <v>770.4402465820312</v>
      </c>
      <c r="L374" t="n">
        <v>5417.37744140625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6813.35498046875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1132.9609375</v>
      </c>
      <c r="E376" t="n">
        <v>1611.720703125</v>
      </c>
      <c r="G376" t="n">
        <v>17.10000038146973</v>
      </c>
      <c r="H376" t="n">
        <v>6810.3076171875</v>
      </c>
      <c r="K376" t="n">
        <v>749.171142578125</v>
      </c>
      <c r="L376" t="n">
        <v>5344.67724609375</v>
      </c>
      <c r="M376" t="n">
        <v>113.7500152587891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6835.16748046875</v>
      </c>
      <c r="K377" t="n">
        <v>740.413818359375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6835.64306640625</v>
      </c>
      <c r="K378" t="n">
        <v>731.641845703125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5326.126953125</v>
      </c>
      <c r="M379" t="n">
        <v>118.8755874633789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5234.1689453125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735.4110717773438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5274.38037109375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745.4705810546875</v>
      </c>
      <c r="L384" t="n">
        <v>5233.69873046875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7063.45947265625</v>
      </c>
      <c r="K386" t="n">
        <v>745.1806640625</v>
      </c>
      <c r="L386" t="n">
        <v>5405.04052734375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7074.60205078125</v>
      </c>
      <c r="K387" t="n">
        <v>745.1658935546875</v>
      </c>
      <c r="L387" t="n">
        <v>5367.5146484375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747.6083374023438</v>
      </c>
      <c r="L388" t="n">
        <v>5377.7314453125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7073.03125</v>
      </c>
      <c r="K389" t="n">
        <v>730.5753784179688</v>
      </c>
      <c r="L389" t="n">
        <v>5435.22314453125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7178.03369140625</v>
      </c>
      <c r="K391" t="n">
        <v>725.5087280273438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707.9989624023438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698.6520385742188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1148.566162109375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5321.7001953125</v>
      </c>
      <c r="M398" t="n">
        <v>162.9579772949219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7098.5087890625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702.1411743164062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680.4592895507812</v>
      </c>
      <c r="L404" t="n">
        <v>5506.8388671875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694.8778076171875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6735.4482421875</v>
      </c>
      <c r="K408" t="n">
        <v>699.4482421875</v>
      </c>
      <c r="L408" t="n">
        <v>5733.41357421875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6811.83251953125</v>
      </c>
      <c r="K409" t="n">
        <v>701.5121459960938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1496.947143554688</v>
      </c>
      <c r="G411" t="n">
        <v>23.79999923706055</v>
      </c>
      <c r="H411" t="n">
        <v>6975.02734375</v>
      </c>
      <c r="K411" t="n">
        <v>711.158935546875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716.8350219726562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6723.09521484375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6991.4560546875</v>
      </c>
      <c r="K415" t="n">
        <v>719.5133056640625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6882.7392578125</v>
      </c>
      <c r="K416" t="n">
        <v>714.5646362304688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6835.2607421875</v>
      </c>
      <c r="K417" t="n">
        <v>721.9212646484375</v>
      </c>
      <c r="L417" t="n">
        <v>7299.4169921875</v>
      </c>
      <c r="M417" t="n">
        <v>180.3700561523438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6848.7861328125</v>
      </c>
      <c r="K418" t="n">
        <v>726.1181030273438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6851.30859375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730.3934936523438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6755.640625</v>
      </c>
      <c r="K423" t="n">
        <v>734.7771606445312</v>
      </c>
      <c r="L423" t="n">
        <v>6988.8427734375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6765.06884765625</v>
      </c>
      <c r="K425" t="n">
        <v>736.3792114257812</v>
      </c>
      <c r="L425" t="n">
        <v>7119.6923828125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7127.1796875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7129.01611328125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734.3299560546875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6825.52880859375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1537.217529296875</v>
      </c>
      <c r="G434" t="n">
        <v>26.25</v>
      </c>
      <c r="H434" t="n">
        <v>6873.7333984375</v>
      </c>
      <c r="K434" t="n">
        <v>767.6881713867188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6594.08447265625</v>
      </c>
      <c r="K436" t="n">
        <v>771.9440307617188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7201.40625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6596.115234375</v>
      </c>
      <c r="K440" t="n">
        <v>794.5055541992188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796.30908203125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6614.6328125</v>
      </c>
      <c r="K445" t="n">
        <v>795.4293823242188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1631.531616210938</v>
      </c>
      <c r="G447" t="n">
        <v>26.5</v>
      </c>
      <c r="H447" t="n">
        <v>6634.55224609375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1609.97412109375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6447.44287109375</v>
      </c>
      <c r="K451" t="n">
        <v>729.4597778320312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6506.76611328125</v>
      </c>
      <c r="K452" t="n">
        <v>737.8533935546875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6569.91015625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7263.1708984375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732.1429443359375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6693.6826171875</v>
      </c>
      <c r="K457" t="n">
        <v>728.4474487304688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7456.54345703125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6946.01513671875</v>
      </c>
      <c r="K464" t="n">
        <v>710.04833984375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7430.69873046875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7105.1298828125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694.7451171875</v>
      </c>
      <c r="L467" t="n">
        <v>7536.03076171875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7133.65576171875</v>
      </c>
      <c r="K469" t="n">
        <v>700.6177368164062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7615.423828125</v>
      </c>
      <c r="M470" t="n">
        <v>163.1965179443359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7625.5986328125</v>
      </c>
      <c r="M471" t="n">
        <v>175.4088134765625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7515.9677734375</v>
      </c>
      <c r="M473" t="n">
        <v>174.1684875488281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699.98388671875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7711.72802734375</v>
      </c>
      <c r="M478" t="n">
        <v>167.6807250976562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716.7760620117188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713.360595703125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8050.63720703125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7706.58740234375</v>
      </c>
      <c r="K485" t="n">
        <v>738.625</v>
      </c>
      <c r="L485" t="n">
        <v>7733.2236328125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7633.87158203125</v>
      </c>
      <c r="K486" t="n">
        <v>745.755615234375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7421.1376953125</v>
      </c>
      <c r="J494" t="n">
        <v>132.3471984863281</v>
      </c>
      <c r="K494" t="n">
        <v>720.216064453125</v>
      </c>
      <c r="L494" t="n">
        <v>7088.333984375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717.3951416015625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7799.70703125</v>
      </c>
      <c r="J499" t="n">
        <v>129.4072570800781</v>
      </c>
      <c r="K499" t="n">
        <v>757.8988647460938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7780.07666015625</v>
      </c>
      <c r="J500" t="n">
        <v>155.2687683105469</v>
      </c>
      <c r="K500" t="n">
        <v>760.34130859375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7174.607421875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7491.892578125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732.8850708007812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7831.27978515625</v>
      </c>
      <c r="J507" t="n">
        <v>162.3445587158203</v>
      </c>
      <c r="K507" t="n">
        <v>723.272705078125</v>
      </c>
      <c r="L507" t="n">
        <v>7450.572265625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714.1025390625</v>
      </c>
      <c r="L508" t="n">
        <v>7238.14111328125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7974.197265625</v>
      </c>
      <c r="J513" t="n">
        <v>179.2865905761719</v>
      </c>
      <c r="K513" t="n">
        <v>706.8392944335938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8066.3994140625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1045.4677734375</v>
      </c>
      <c r="E518" t="n">
        <v>1611.720703125</v>
      </c>
      <c r="G518" t="n">
        <v>33.65000152587891</v>
      </c>
      <c r="H518" t="n">
        <v>8055.22900390625</v>
      </c>
      <c r="J518" t="n">
        <v>224.1331634521484</v>
      </c>
      <c r="K518" t="n">
        <v>649.4942016601562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8173.29833984375</v>
      </c>
      <c r="J519" t="n">
        <v>218.7017364501953</v>
      </c>
      <c r="K519" t="n">
        <v>648.5065307617188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659.4210815429688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8387.580078125</v>
      </c>
      <c r="J521" t="n">
        <v>211.5262908935547</v>
      </c>
      <c r="K521" t="n">
        <v>646.2950439453125</v>
      </c>
      <c r="L521" t="n">
        <v>7270.86279296875</v>
      </c>
      <c r="M521" t="n">
        <v>168.1100616455078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8334.92578125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8472.4296875</v>
      </c>
      <c r="J524" t="n">
        <v>213.8682861328125</v>
      </c>
      <c r="K524" t="n">
        <v>649.0469970703125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8474.9462890625</v>
      </c>
      <c r="J525" t="n">
        <v>224.5317993164062</v>
      </c>
      <c r="K525" t="n">
        <v>653.2586669921875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7109.01904296875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8466.6298828125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7155.9775390625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8847.423828125</v>
      </c>
      <c r="J536" t="n">
        <v>216.5092468261719</v>
      </c>
      <c r="K536" t="n">
        <v>638.4027099609375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7178.71533203125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7160.22705078125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7015.58203125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632.3483276367188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632.5743408203125</v>
      </c>
      <c r="L543" t="n">
        <v>6909.0078125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634.5498046875</v>
      </c>
      <c r="L544" t="n">
        <v>6569.93896484375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6542.23388671875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7861.642578125</v>
      </c>
      <c r="J549" t="n">
        <v>185.3159637451172</v>
      </c>
      <c r="K549" t="n">
        <v>653.5534057617188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142.9698638916016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679.1668701171875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712.1073608398438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8129.88134765625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708.38720703125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718.3977661132812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7159.65478515625</v>
      </c>
      <c r="M559" t="n">
        <v>158.521484375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7902.109375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710.6332397460938</v>
      </c>
      <c r="L562" t="n">
        <v>7165.9130859375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7690.728515625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7576.916015625</v>
      </c>
      <c r="J567" t="n">
        <v>257.9175720214844</v>
      </c>
      <c r="K567" t="n">
        <v>699.7479248046875</v>
      </c>
      <c r="L567" t="n">
        <v>7161.70947265625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7833.79248046875</v>
      </c>
      <c r="J569" t="n">
        <v>269.5278625488281</v>
      </c>
      <c r="K569" t="n">
        <v>713.54736328125</v>
      </c>
      <c r="L569" t="n">
        <v>7556.23828125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7682.205078125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661.58349609375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7424.48974609375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8006.1083984375</v>
      </c>
      <c r="J578" t="n">
        <v>254.5789947509766</v>
      </c>
      <c r="K578" t="n">
        <v>675.4761352539062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668.29150390625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8106.671875</v>
      </c>
      <c r="J580" t="n">
        <v>250.9414520263672</v>
      </c>
      <c r="K580" t="n">
        <v>649.1945190429688</v>
      </c>
      <c r="L580" t="n">
        <v>7113.84423828125</v>
      </c>
      <c r="M580" t="n">
        <v>158.521484375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7877.83935546875</v>
      </c>
      <c r="J587" t="n">
        <v>257.4192810058594</v>
      </c>
      <c r="K587" t="n">
        <v>662.728515625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7271.67431640625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7295.8466796875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669.0039672851562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7311.27587890625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7690.728515625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639.7984008789062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8100.91845703125</v>
      </c>
      <c r="J600" t="n">
        <v>263.8472900390625</v>
      </c>
      <c r="K600" t="n">
        <v>706.814697265625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8145.2080078125</v>
      </c>
      <c r="J601" t="n">
        <v>263.4984741210938</v>
      </c>
      <c r="K601" t="n">
        <v>696.7354736328125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7371.84765625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8074.95703125</v>
      </c>
      <c r="J603" t="n">
        <v>272.2286071777344</v>
      </c>
      <c r="K603" t="n">
        <v>709.404541015625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716.9923095703125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8542.7734375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8170.8330078125</v>
      </c>
      <c r="J613" t="n">
        <v>292.3099060058594</v>
      </c>
      <c r="K613" t="n">
        <v>707.9280395507812</v>
      </c>
      <c r="L613" t="n">
        <v>8380.8828125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8549.6611328125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9599.701171875</v>
      </c>
      <c r="J618" t="n">
        <v>299.2262573242188</v>
      </c>
      <c r="K618" t="n">
        <v>702.0309448242188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154.2376251220703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8980.8642578125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8376.3642578125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653.7426147460938</v>
      </c>
      <c r="L643" t="n">
        <v>8941.134765625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8799.5361328125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8848.689453125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653.559814453125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9374.6474609375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9610.9072265625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9721.6787109375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748.9907836914062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10258.5380859375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718.0677490234375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723.0364379882812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712.0817260742188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11294.17578125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10762.294921875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10375.3681640625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10581.3388671875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9830.724609375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9019.0224609375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660.2374267578125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660.3804931640625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662.3363647460938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698.8107299804688</v>
      </c>
      <c r="L732" t="n">
        <v>9369.455078125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676.466796875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726.5628662109375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709.4443969726562</v>
      </c>
      <c r="L753" t="n">
        <v>9052.21875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10592.7490234375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9078.5205078125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8925.701171875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11462.849609375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832.29638671875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837.1909790039062</v>
      </c>
      <c r="L766" t="n">
        <v>9359.212890625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9464.4267578125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9327.62109375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830.6370239257812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11776.0927734375</v>
      </c>
      <c r="J774" t="n">
        <v>180.1436614990234</v>
      </c>
      <c r="K774" t="n">
        <v>828.9873046875</v>
      </c>
      <c r="L774" t="n">
        <v>8963.41015625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836.257568359375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825.2978515625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9829.365234375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889.39599609375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11221.8681640625</v>
      </c>
      <c r="I806" t="n">
        <v>248.2883605957031</v>
      </c>
      <c r="J806" t="n">
        <v>157.9894561767578</v>
      </c>
      <c r="K806" t="n">
        <v>861.2437744140625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862.9180297851562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914.7476196289062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920.9214477539062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12010.9287109375</v>
      </c>
      <c r="I820" t="n">
        <v>234.3274078369141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11967.3251953125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13157.26171875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13631.759765625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12789.41015625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13311.5869140625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237.8793029785156</v>
      </c>
      <c r="J844" t="n">
        <v>214.4163970947266</v>
      </c>
      <c r="K844" t="n">
        <v>892.4141845703125</v>
      </c>
      <c r="L844" t="n">
        <v>13028.173828125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13882.2890625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13631.759765625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13238.79296875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13775.525390625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8.182529424569985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15.56647229710804</v>
      </c>
      <c r="L23" t="n">
        <v>-3.223172725484413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3.757645905397267</v>
      </c>
      <c r="L24" t="n">
        <v>2.099069978359891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-7.941973296384885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-12.83863907545397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4.974269706283918</v>
      </c>
      <c r="J27" t="n">
        <v>0.836890901778542</v>
      </c>
      <c r="K27" t="n">
        <v>6.983871359453464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5.776446065422691</v>
      </c>
      <c r="L28" t="n">
        <v>4.687620856935615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12.68999840915646</v>
      </c>
      <c r="J29" t="n">
        <v>-1.994745394958575</v>
      </c>
      <c r="K29" t="n">
        <v>-4.336977128530528</v>
      </c>
      <c r="L29" t="n">
        <v>3.805109899878945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7.595717550530745</v>
      </c>
      <c r="J30" t="n">
        <v>20.33190988495899</v>
      </c>
      <c r="K30" t="n">
        <v>6.772038372479638</v>
      </c>
      <c r="L30" t="n">
        <v>16.46735905817485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-5.349842733655697</v>
      </c>
      <c r="G31" t="n">
        <v>-14.34540754034919</v>
      </c>
      <c r="H31" t="n">
        <v>-2.005267618814932</v>
      </c>
      <c r="J31" t="n">
        <v>-8.533875618037568</v>
      </c>
      <c r="K31" t="n">
        <v>-3.262048834671194</v>
      </c>
      <c r="L31" t="n">
        <v>-0.4188971355912785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-1.892963467956688</v>
      </c>
      <c r="J32" t="n">
        <v>25.51115564643811</v>
      </c>
      <c r="K32" t="n">
        <v>-4.440143866973023</v>
      </c>
      <c r="L32" t="n">
        <v>8.535834959929955</v>
      </c>
      <c r="M32" t="n">
        <v>22.92437941174035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3.140290567547965</v>
      </c>
      <c r="G33" t="n">
        <v>-15.55233154508318</v>
      </c>
      <c r="H33" t="n">
        <v>-9.583485747197329</v>
      </c>
      <c r="J33" t="n">
        <v>-0.9436153680805415</v>
      </c>
      <c r="K33" t="n">
        <v>11.54516572829336</v>
      </c>
      <c r="L33" t="n">
        <v>-4.24723012665612</v>
      </c>
      <c r="M33" t="n">
        <v>-10.22934008395356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9.362562473194291</v>
      </c>
      <c r="J34" t="n">
        <v>19.20438947104273</v>
      </c>
      <c r="K34" t="n">
        <v>-5.355590541377286</v>
      </c>
      <c r="L34" t="n">
        <v>-0.6672233471156641</v>
      </c>
      <c r="M34" t="n">
        <v>-10.93792121000396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9.012842723191582</v>
      </c>
      <c r="J35" t="n">
        <v>37.23644164193811</v>
      </c>
      <c r="K35" t="n">
        <v>-6.343709586932899</v>
      </c>
      <c r="L35" t="n">
        <v>1.609330306426138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4.329751012219263</v>
      </c>
      <c r="K36" t="n">
        <v>2.890377638436159</v>
      </c>
      <c r="L36" t="n">
        <v>-5.955063895507551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6.203028224856655</v>
      </c>
      <c r="K37" t="n">
        <v>-4.948174394874805</v>
      </c>
      <c r="L37" t="n">
        <v>4.765447588261673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-7.433766912614093</v>
      </c>
      <c r="E38" t="n">
        <v>1.902296264732328</v>
      </c>
      <c r="G38" t="n">
        <v>1.523808070591515</v>
      </c>
      <c r="H38" t="n">
        <v>-2.561018699041573</v>
      </c>
      <c r="K38" t="n">
        <v>-4.072587239599789</v>
      </c>
      <c r="L38" t="n">
        <v>-1.088908215213202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0.8887534785332996</v>
      </c>
      <c r="E39" t="n">
        <v>3.448846370213032</v>
      </c>
      <c r="G39" t="n">
        <v>9.60333680080543</v>
      </c>
      <c r="H39" t="n">
        <v>-2.964705661777545</v>
      </c>
      <c r="K39" t="n">
        <v>9.042994458729336</v>
      </c>
      <c r="L39" t="n">
        <v>8.187335821113951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-7.965428799293839</v>
      </c>
      <c r="E40" t="n">
        <v>-6.844769648293747</v>
      </c>
      <c r="G40" t="n">
        <v>48.7577651892771</v>
      </c>
      <c r="H40" t="n">
        <v>-1.402533037177556</v>
      </c>
      <c r="K40" t="n">
        <v>-1.880754013098362</v>
      </c>
      <c r="L40" t="n">
        <v>27.54786345340157</v>
      </c>
      <c r="M40" t="n">
        <v>10.92284703060897</v>
      </c>
    </row>
    <row r="41">
      <c r="A41" s="2" t="n">
        <v>45138</v>
      </c>
      <c r="B41" t="n">
        <v>5.11238120423636</v>
      </c>
      <c r="C41" t="n">
        <v>11.68731080788175</v>
      </c>
      <c r="D41" t="n">
        <v>-0.4178919752418242</v>
      </c>
      <c r="E41" t="n">
        <v>4.600787081640756</v>
      </c>
      <c r="G41" t="n">
        <v>-3.012048123553901</v>
      </c>
      <c r="H41" t="n">
        <v>7.694291767290862</v>
      </c>
      <c r="K41" t="n">
        <v>1.950956802422721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4.277633902305489</v>
      </c>
      <c r="D42" t="n">
        <v>11.20976913513116</v>
      </c>
      <c r="E42" t="n">
        <v>5.358549760275277</v>
      </c>
      <c r="G42" t="n">
        <v>12.54237546759136</v>
      </c>
      <c r="H42" t="n">
        <v>-3.40399884050594</v>
      </c>
      <c r="K42" t="n">
        <v>2.878134762326301</v>
      </c>
      <c r="L42" t="n">
        <v>3.677171291392134</v>
      </c>
      <c r="M42" t="n">
        <v>0.1204726719775229</v>
      </c>
    </row>
    <row r="43">
      <c r="A43" s="2" t="n">
        <v>45077</v>
      </c>
      <c r="B43" t="n">
        <v>3.050577022160272</v>
      </c>
      <c r="C43" t="n">
        <v>17.5150210475878</v>
      </c>
      <c r="D43" t="n">
        <v>4.116577071422189</v>
      </c>
      <c r="E43" t="n">
        <v>7.116230190925399</v>
      </c>
      <c r="G43" t="n">
        <v>1.0273946206238</v>
      </c>
      <c r="H43" t="n">
        <v>6.088685433670449</v>
      </c>
      <c r="K43" t="n">
        <v>11.30156785709249</v>
      </c>
      <c r="L43" t="n">
        <v>5.780432957574888</v>
      </c>
      <c r="M43" t="n">
        <v>-5.323180546150319</v>
      </c>
    </row>
    <row r="44">
      <c r="A44" s="2" t="n">
        <v>45046</v>
      </c>
      <c r="B44" t="n">
        <v>14.08584623466889</v>
      </c>
      <c r="C44" t="n">
        <v>4.080301418960719</v>
      </c>
      <c r="D44" t="n">
        <v>4.38254200870587</v>
      </c>
      <c r="E44" t="n">
        <v>6.960121314625711</v>
      </c>
      <c r="G44" t="n">
        <v>13.17830087760219</v>
      </c>
      <c r="H44" t="n">
        <v>15.67288131005173</v>
      </c>
      <c r="K44" t="n">
        <v>11.81022664653748</v>
      </c>
      <c r="L44" t="n">
        <v>19.34755417031429</v>
      </c>
      <c r="M44" t="n">
        <v>-6.770657976421446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-3.579441814619466</v>
      </c>
      <c r="E45" t="n">
        <v>-5.123978488521919</v>
      </c>
      <c r="G45" t="n">
        <v>3.199996948242179</v>
      </c>
      <c r="H45" t="n">
        <v>-5.341253772401888</v>
      </c>
      <c r="K45" t="n">
        <v>-8.104429143408765</v>
      </c>
      <c r="L45" t="n">
        <v>-4.975313878340826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1.507321065333267</v>
      </c>
      <c r="E46" t="n">
        <v>-0.5624016514982122</v>
      </c>
      <c r="G46" t="n">
        <v>-16.10738040251714</v>
      </c>
      <c r="H46" t="n">
        <v>6.291694437133555</v>
      </c>
      <c r="K46" t="n">
        <v>3.834258690492653</v>
      </c>
      <c r="L46" t="n">
        <v>0.5053488390247995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-11.49950321707665</v>
      </c>
      <c r="E47" t="n">
        <v>-13.27000916166496</v>
      </c>
      <c r="G47" t="n">
        <v>-13.37209908365209</v>
      </c>
      <c r="H47" t="n">
        <v>2.479269568120523</v>
      </c>
      <c r="K47" t="n">
        <v>-10.47572726488952</v>
      </c>
      <c r="L47" t="n">
        <v>-3.787629802676262</v>
      </c>
      <c r="M47" t="n">
        <v>-5.742488813973157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9.164456648294683</v>
      </c>
      <c r="E48" t="n">
        <v>-4.835546865330665</v>
      </c>
      <c r="G48" t="n">
        <v>54.26010180623355</v>
      </c>
      <c r="H48" t="n">
        <v>-8.790386119237947</v>
      </c>
      <c r="K48" t="n">
        <v>-2.168592172056927</v>
      </c>
      <c r="L48" t="n">
        <v>-7.680744489248403</v>
      </c>
      <c r="M48" t="n">
        <v>21.99909892188458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-5.489735865946321</v>
      </c>
      <c r="K49" t="n">
        <v>-5.923056362099044</v>
      </c>
      <c r="L49" t="n">
        <v>-5.090285936959837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4.222505826738643</v>
      </c>
      <c r="K50" t="n">
        <v>-2.612557308266761</v>
      </c>
      <c r="L50" t="n">
        <v>5.20203460728994</v>
      </c>
      <c r="M50" t="n">
        <v>6.346054147755043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-2.4900540574187</v>
      </c>
      <c r="E51" t="n">
        <v>-1.053220140641942</v>
      </c>
      <c r="G51" t="n">
        <v>3.999996185302734</v>
      </c>
      <c r="H51" t="n">
        <v>18.81616510604896</v>
      </c>
      <c r="K51" t="n">
        <v>0.4037688162337183</v>
      </c>
      <c r="L51" t="n">
        <v>22.62475996104192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8.802880712639617</v>
      </c>
      <c r="E52" t="n">
        <v>12.72327446305763</v>
      </c>
      <c r="G52" t="n">
        <v>0.5025144893802347</v>
      </c>
      <c r="H52" t="n">
        <v>5.002981086495217</v>
      </c>
      <c r="K52" t="n">
        <v>1.347597089404817</v>
      </c>
      <c r="L52" t="n">
        <v>6.260550537467435</v>
      </c>
      <c r="M52" t="n">
        <v>3.476670096647072</v>
      </c>
    </row>
    <row r="53">
      <c r="A53" s="2" t="n">
        <v>44773</v>
      </c>
      <c r="B53" t="n">
        <v>5.607571065548655</v>
      </c>
      <c r="C53" t="n">
        <v>20.54801947351659</v>
      </c>
      <c r="D53" t="n">
        <v>10.97787878622951</v>
      </c>
      <c r="E53" t="n">
        <v>37.6504402241141</v>
      </c>
      <c r="G53" t="n">
        <v>-23.16602350722535</v>
      </c>
      <c r="H53" t="n">
        <v>13.51519441643427</v>
      </c>
      <c r="K53" t="n">
        <v>33.48950827929684</v>
      </c>
      <c r="L53" t="n">
        <v>5.80405539081672</v>
      </c>
      <c r="M53" t="n">
        <v>4.672483051083165</v>
      </c>
    </row>
    <row r="54">
      <c r="A54" s="2" t="n">
        <v>44742</v>
      </c>
      <c r="B54" t="n">
        <v>-0.4732573179361155</v>
      </c>
      <c r="C54" t="n">
        <v>1.541281014754814</v>
      </c>
      <c r="D54" t="n">
        <v>3.413615276520687</v>
      </c>
      <c r="E54" t="n">
        <v>-15.45008152634043</v>
      </c>
      <c r="G54" t="n">
        <v>-7.829184103464359</v>
      </c>
      <c r="H54" t="n">
        <v>-9.836020652900125</v>
      </c>
      <c r="K54" t="n">
        <v>-10.88409409036302</v>
      </c>
      <c r="L54" t="n">
        <v>-1.395429092538647</v>
      </c>
      <c r="M54" t="n">
        <v>-11.2321891666273</v>
      </c>
    </row>
    <row r="55">
      <c r="A55" s="2" t="n">
        <v>44712</v>
      </c>
      <c r="B55" t="n">
        <v>3.607670724692125</v>
      </c>
      <c r="C55" t="n">
        <v>-18.70525709895026</v>
      </c>
      <c r="D55" t="n">
        <v>-9.797747433214132</v>
      </c>
      <c r="E55" t="n">
        <v>-13.25954567669897</v>
      </c>
      <c r="G55" t="n">
        <v>-18.07579881486362</v>
      </c>
      <c r="H55" t="n">
        <v>-1.080389980764096</v>
      </c>
      <c r="K55" t="n">
        <v>-8.83793528714124</v>
      </c>
      <c r="L55" t="n">
        <v>-1.271996362587102</v>
      </c>
      <c r="M55" t="n">
        <v>-11.13594085475397</v>
      </c>
    </row>
    <row r="56">
      <c r="A56" s="2" t="n">
        <v>44681</v>
      </c>
      <c r="B56" t="n">
        <v>2.095553148423646</v>
      </c>
      <c r="C56" t="n">
        <v>2.633200809163316</v>
      </c>
      <c r="D56" t="n">
        <v>2.14012516612514</v>
      </c>
      <c r="E56" t="n">
        <v>-12.59814839796671</v>
      </c>
      <c r="G56" t="n">
        <v>20.77464682316641</v>
      </c>
      <c r="H56" t="n">
        <v>3.161030197305315</v>
      </c>
      <c r="K56" t="n">
        <v>-8.101307510729239</v>
      </c>
      <c r="L56" t="n">
        <v>5.466738375065305</v>
      </c>
      <c r="M56" t="n">
        <v>-4.719659270698595</v>
      </c>
    </row>
    <row r="57">
      <c r="A57" s="2" t="n">
        <v>44651</v>
      </c>
      <c r="B57" t="n">
        <v>3.474151925518432</v>
      </c>
      <c r="C57" t="n">
        <v>0.6471530778095591</v>
      </c>
      <c r="D57" t="n">
        <v>-6.287060956852885</v>
      </c>
      <c r="E57" t="n">
        <v>6.544257329942527</v>
      </c>
      <c r="G57" t="n">
        <v>5.185183772334345</v>
      </c>
      <c r="H57" t="n">
        <v>-3.678106863674346</v>
      </c>
      <c r="K57" t="n">
        <v>3.67951929180923</v>
      </c>
      <c r="L57" t="n">
        <v>4.60079560920017</v>
      </c>
      <c r="M57" t="n">
        <v>10.63996875790378</v>
      </c>
    </row>
    <row r="58">
      <c r="A58" s="2" t="n">
        <v>44620</v>
      </c>
      <c r="B58" t="n">
        <v>-0.9622180745643361</v>
      </c>
      <c r="C58" t="n">
        <v>-9.038285572658889</v>
      </c>
      <c r="D58" t="n">
        <v>-4.137764888217122</v>
      </c>
      <c r="E58" t="n">
        <v>2.058698985760299</v>
      </c>
      <c r="G58" t="n">
        <v>-19.64285349359302</v>
      </c>
      <c r="H58" t="n">
        <v>0.8148691293289323</v>
      </c>
      <c r="K58" t="n">
        <v>0.0292733869684314</v>
      </c>
      <c r="L58" t="n">
        <v>-3.888948806777748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31.10948042208703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-11.4241199779057</v>
      </c>
      <c r="L10" t="n">
        <v>-18.07669771796158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23.68426145914813</v>
      </c>
      <c r="J11" t="n">
        <v>-8.80651079886643</v>
      </c>
      <c r="K11" t="n">
        <v>8.25585159630673</v>
      </c>
      <c r="L11" t="n">
        <v>32.18082943860408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-3.327441179466495</v>
      </c>
      <c r="G12" t="n">
        <v>38.07229488385395</v>
      </c>
      <c r="H12" t="n">
        <v>3.442230081568498</v>
      </c>
      <c r="J12" t="n">
        <v>38.14126086185961</v>
      </c>
      <c r="K12" t="n">
        <v>-1.297101515732135</v>
      </c>
      <c r="L12" t="n">
        <v>25.87929768090149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7.793879523557923</v>
      </c>
      <c r="J13" t="n">
        <v>62.04818443660498</v>
      </c>
      <c r="K13" t="n">
        <v>-1.12587097310004</v>
      </c>
      <c r="L13" t="n">
        <v>-3.355418385237408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-10.35013657055121</v>
      </c>
      <c r="E14" t="n">
        <v>9.449771879138735</v>
      </c>
      <c r="G14" t="n">
        <v>5.904758998325899</v>
      </c>
      <c r="H14" t="n">
        <v>7.963711496279924</v>
      </c>
      <c r="K14" t="n">
        <v>-6.183774702147904</v>
      </c>
      <c r="L14" t="n">
        <v>-2.546265978482443</v>
      </c>
      <c r="M14" t="n">
        <v>16.76999921899725</v>
      </c>
    </row>
    <row r="15">
      <c r="A15" s="2" t="n">
        <v>45199</v>
      </c>
      <c r="B15" t="n">
        <v>7.932343594555546</v>
      </c>
      <c r="C15" t="n">
        <v>18.90653604003898</v>
      </c>
      <c r="D15" t="n">
        <v>-7.535491624884061</v>
      </c>
      <c r="E15" t="n">
        <v>0.8016981393661471</v>
      </c>
      <c r="G15" t="n">
        <v>58.13252648658003</v>
      </c>
      <c r="H15" t="n">
        <v>3.035805318666562</v>
      </c>
      <c r="K15" t="n">
        <v>9.079534865367744</v>
      </c>
      <c r="L15" t="n">
        <v>40.95074777808814</v>
      </c>
      <c r="M15" t="n">
        <v>37.82727295328026</v>
      </c>
    </row>
    <row r="16">
      <c r="A16" s="2" t="n">
        <v>45107</v>
      </c>
      <c r="B16" t="n">
        <v>24.462993427585</v>
      </c>
      <c r="C16" t="n">
        <v>27.54196163656375</v>
      </c>
      <c r="D16" t="n">
        <v>20.86225418728556</v>
      </c>
      <c r="E16" t="n">
        <v>20.71102862341834</v>
      </c>
      <c r="G16" t="n">
        <v>28.68217730506415</v>
      </c>
      <c r="H16" t="n">
        <v>18.53859344210638</v>
      </c>
      <c r="K16" t="n">
        <v>28.02827427463148</v>
      </c>
      <c r="L16" t="n">
        <v>30.88865441453903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-13.38108964940603</v>
      </c>
      <c r="E17" t="n">
        <v>-18.17681286010608</v>
      </c>
      <c r="G17" t="n">
        <v>-25.00000554461788</v>
      </c>
      <c r="H17" t="n">
        <v>3.108887134111549</v>
      </c>
      <c r="K17" t="n">
        <v>-14.57675831064689</v>
      </c>
      <c r="L17" t="n">
        <v>-8.112479492861425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1.014797734939488</v>
      </c>
      <c r="E18" t="n">
        <v>-7.775499451466327</v>
      </c>
      <c r="G18" t="n">
        <v>65.38462878684371</v>
      </c>
      <c r="H18" t="n">
        <v>-10.15764965851321</v>
      </c>
      <c r="K18" t="n">
        <v>-10.36771570049917</v>
      </c>
      <c r="L18" t="n">
        <v>-7.822038893522576</v>
      </c>
      <c r="M18" t="n">
        <v>35.54783427078705</v>
      </c>
    </row>
    <row r="19">
      <c r="A19" s="2" t="n">
        <v>44834</v>
      </c>
      <c r="B19" t="n">
        <v>-4.825171745107615</v>
      </c>
      <c r="C19" t="n">
        <v>15.61936940372859</v>
      </c>
      <c r="D19" t="n">
        <v>17.7404602864953</v>
      </c>
      <c r="E19" t="n">
        <v>53.52986415461858</v>
      </c>
      <c r="G19" t="n">
        <v>-19.69112145399766</v>
      </c>
      <c r="H19" t="n">
        <v>41.62214158174547</v>
      </c>
      <c r="K19" t="n">
        <v>35.83466141508058</v>
      </c>
      <c r="L19" t="n">
        <v>37.86453048658443</v>
      </c>
      <c r="M19" t="n">
        <v>-3.419763370078455</v>
      </c>
    </row>
    <row r="20">
      <c r="A20" s="2" t="n">
        <v>44742</v>
      </c>
      <c r="B20" t="n">
        <v>5.278218502654086</v>
      </c>
      <c r="C20" t="n">
        <v>-15.27862934170427</v>
      </c>
      <c r="D20" t="n">
        <v>-4.722250619681956</v>
      </c>
      <c r="E20" t="n">
        <v>-35.90037055002713</v>
      </c>
      <c r="G20" t="n">
        <v>-8.802817019648179</v>
      </c>
      <c r="H20" t="n">
        <v>-7.990824947287534</v>
      </c>
      <c r="K20" t="n">
        <v>-25.3415942906112</v>
      </c>
      <c r="L20" t="n">
        <v>2.672211891784659</v>
      </c>
      <c r="M20" t="n">
        <v>-24.84031379495423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13.81657456765728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-7.770381622134915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39.13982673320409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-14.98287985485892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-18.94996620084602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11.16016758616509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-4.443508393984463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-11.9771463241458</v>
      </c>
      <c r="I29" t="n">
        <v>16.29223419670294</v>
      </c>
      <c r="J29" t="n">
        <v>11.34801371876002</v>
      </c>
      <c r="K29" t="n">
        <v>5.379105295033848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5.70446459762588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0.3562967794238148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0.3688203177850014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3.465950185849298</v>
      </c>
      <c r="L41" t="n">
        <v>6.62229381656112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-14.40350019769593</v>
      </c>
      <c r="I43" t="n">
        <v>27.02847668090935</v>
      </c>
      <c r="J43" t="n">
        <v>1.156950534498513</v>
      </c>
      <c r="K43" t="n">
        <v>6.072256428042566</v>
      </c>
      <c r="L43" t="n">
        <v>7.307556842004681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-10.74865658519768</v>
      </c>
      <c r="I44" t="n">
        <v>37.98283383685926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-10.71821839832093</v>
      </c>
      <c r="I45" t="n">
        <v>41.15535586516059</v>
      </c>
      <c r="J45" t="n">
        <v>8.065368431881836</v>
      </c>
      <c r="K45" t="n">
        <v>10.36278465850455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-10.03945811251473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39.79034006415505</v>
      </c>
      <c r="J49" t="n">
        <v>4.236148252329541</v>
      </c>
      <c r="K49" t="n">
        <v>2.086585592871804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-7.196261848795205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-12.42887595341313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18.68413236223125</v>
      </c>
      <c r="J54" t="n">
        <v>-11.42513299605746</v>
      </c>
      <c r="K54" t="n">
        <v>0.9451053835985546</v>
      </c>
      <c r="L54" t="n">
        <v>-5.402878818553869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-0.5116218676395889</v>
      </c>
      <c r="L55" t="n">
        <v>-6.079194497665474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4.2432461234857</v>
      </c>
      <c r="L57" t="n">
        <v>-6.819197989228265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17.44387423142646</v>
      </c>
      <c r="J58" t="n">
        <v>-17.95827398619888</v>
      </c>
      <c r="K58" t="n">
        <v>1.621983214538392</v>
      </c>
      <c r="L58" t="n">
        <v>-1.796820268666788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2.376935018383985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-1.457735954453321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-25.35905709624282</v>
      </c>
      <c r="I61" t="n">
        <v>12.51605121195305</v>
      </c>
      <c r="J61" t="n">
        <v>-7.931796228985155</v>
      </c>
      <c r="K61" t="n">
        <v>-1.546704108139685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2.288491435970386</v>
      </c>
      <c r="J63" t="n">
        <v>-8.86843123684633</v>
      </c>
      <c r="K63" t="n">
        <v>-4.371547697044265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-3.154740142983281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-5.815277380150564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-7.862525782101404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-24.48037635200322</v>
      </c>
      <c r="I67" t="n">
        <v>-4.979050855381173</v>
      </c>
      <c r="J67" t="n">
        <v>-10.76457980017497</v>
      </c>
      <c r="K67" t="n">
        <v>-2.984752259612233</v>
      </c>
      <c r="L67" t="n">
        <v>-8.145665381141388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-23.03148079483172</v>
      </c>
      <c r="I68" t="n">
        <v>1.204424966112594</v>
      </c>
      <c r="J68" t="n">
        <v>-6.735506082591636</v>
      </c>
      <c r="K68" t="n">
        <v>-1.313007534811439</v>
      </c>
      <c r="L68" t="n">
        <v>-7.018075749525865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-25.04794037968157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-30.30779713438081</v>
      </c>
      <c r="I70" t="n">
        <v>-29.04946306868612</v>
      </c>
      <c r="J70" t="n">
        <v>-9.862685467170007</v>
      </c>
      <c r="K70" t="n">
        <v>-7.106661353588562</v>
      </c>
      <c r="L70" t="n">
        <v>-14.64724612576839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-28.20212332473436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-27.98089034052179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-45.9975203994753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-23.08258474400817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-20.43629356134685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-21.88625911001152</v>
      </c>
      <c r="I78" t="n">
        <v>-37.90098480320631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-8.662071336036004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-38.30854286125792</v>
      </c>
      <c r="J81" t="n">
        <v>-7.644032118339328</v>
      </c>
      <c r="K81" t="n">
        <v>7.089021868256506</v>
      </c>
      <c r="L81" t="n">
        <v>-7.088439484929909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-21.21172172427426</v>
      </c>
      <c r="I84" t="n">
        <v>-38.61247933309232</v>
      </c>
      <c r="J84" t="n">
        <v>-18.02986031444359</v>
      </c>
      <c r="K84" t="n">
        <v>7.318849138351102</v>
      </c>
      <c r="L84" t="n">
        <v>-9.125871305101363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-6.494921297521994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-52.79030606968074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-52.1406537067677</v>
      </c>
      <c r="J91" t="n">
        <v>-22.13815654862972</v>
      </c>
      <c r="K91" t="n">
        <v>11.04452521062094</v>
      </c>
      <c r="L91" t="n">
        <v>-8.891075755823419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-8.180598332043509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-6.958189606992105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-21.85567773624905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-16.33796086215039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-17.55265005548923</v>
      </c>
      <c r="I111" t="n">
        <v>-43.64164480806547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-7.642559787770898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-14.12830697769523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-14.9952581099633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-11.84929085074211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-27.02363440159774</v>
      </c>
      <c r="M150" t="n">
        <v>33.14624953624219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2026-10-04T17:46:58Z</dcterms:created>
  <dcterms:modified xmlns:dcterms="http://purl.org/dc/terms/" xmlns:xsi="http://www.w3.org/2001/XMLSchema-instance" xsi:type="dcterms:W3CDTF">2026-10-04T17:46:59Z</dcterms:modified>
</cp:coreProperties>
</file>