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2126.263427734375</v>
      </c>
      <c r="C3" t="n">
        <v>209.6412506103516</v>
      </c>
      <c r="D3" t="n">
        <v>5466.11279296875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208.9232788085938</v>
      </c>
      <c r="D4" t="n">
        <v>5298.5673828125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801.81201171875</v>
      </c>
      <c r="I5" t="n">
        <v>1075.408569335938</v>
      </c>
    </row>
    <row r="6">
      <c r="A6" s="2" t="n">
        <v>44568</v>
      </c>
      <c r="B6" t="n">
        <v>2183.90576171875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2154.65380859375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1859.031005859375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296.3695068359375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1837.741943359375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2174.48974609375</v>
      </c>
      <c r="C25" t="n">
        <v>318.482421875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4385.34765625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315.2276306152344</v>
      </c>
      <c r="D29" t="n">
        <v>4487.3701171875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823.1973266601562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1016.37451171875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4306.56103515625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280.0003051757812</v>
      </c>
      <c r="D42" t="n">
        <v>4269.21240234375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1669.093627929688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1967.57958984375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4311.44775390625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296.1780395507812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295.9387817382812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286.8446960449219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296.7524719238281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2132.38037109375</v>
      </c>
      <c r="C68" t="n">
        <v>314.2225646972656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4335.23193359375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841.3367919921875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4301.2744140625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278.5643310546875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280.0003051757812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3391.89306640625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1458.389526367188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3848.254150390625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3881.763427734375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224.0959777832031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3600.427490234375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1506.479736328125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1482.957641601562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1416.049438476562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1023.495178222656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3626.30712890625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194.8514709472656</v>
      </c>
      <c r="D126" t="n">
        <v>3581.677978515625</v>
      </c>
      <c r="E126" t="n">
        <v>3495.5</v>
      </c>
      <c r="F126" t="n">
        <v>54.29999923706055</v>
      </c>
      <c r="G126" t="n">
        <v>1503.248413085938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1487.282104492188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225.2925262451172</v>
      </c>
      <c r="D139" t="n">
        <v>3937.661865234375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237.6891174316406</v>
      </c>
      <c r="D141" t="n">
        <v>3753.861083984375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233.907958984375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2242.8037109375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4094.721435546875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296.7524719238281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327.0498657226562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4195.50048828125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345.5729675292969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337.0832824707031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348.87744140625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324.3182067871094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1186.30712890625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314.8536682128906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2217.408447265625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4517.04443359375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304.0301818847656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4338.43603515625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2415.65966796875</v>
      </c>
      <c r="C222" t="n">
        <v>282.140380859375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287.3337707519531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2612.78125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304.5640563964844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4018.138427734375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2404.80419921875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3896.056396484375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1204.921630859375</v>
      </c>
      <c r="I251" t="n">
        <v>1342.70556640625</v>
      </c>
    </row>
    <row r="252">
      <c r="A252" s="2" t="n">
        <v>44930</v>
      </c>
      <c r="B252" t="n">
        <v>2366.931396484375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3508.30712890625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3469.392333984375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316.9892272949219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315.1448669433594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336.5493774414062</v>
      </c>
      <c r="D277" t="n">
        <v>2684.563232421875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329.7543334960938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348.1008911132812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2699.7294921875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2078.335693359375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348.0038757324219</v>
      </c>
      <c r="D294" t="n">
        <v>2981.561767578125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2053.9833984375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353.7311401367188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330.4823608398438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1729.147827148438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534.9649658203125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582.1419677734375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580.1519775390625</v>
      </c>
      <c r="D344" t="n">
        <v>3268.482421875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577.0941772460938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4536.65234375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554.2338256835938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547.0503540039062</v>
      </c>
      <c r="D373" t="n">
        <v>4348.61376953125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4196.8974609375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613.30224609375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4641.072265625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722.7511596679688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4909.533203125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6856.7158203125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3555.60009765625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-2.533344605795418</v>
      </c>
      <c r="H30" t="n">
        <v>14.38002857658329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12.64242476260293</v>
      </c>
      <c r="E31" t="n">
        <v>-6.55219416875199</v>
      </c>
      <c r="F31" t="n">
        <v>-7.248252882422079</v>
      </c>
      <c r="G31" t="n">
        <v>2.08664109301544</v>
      </c>
      <c r="H31" t="n">
        <v>16.2265046563465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12.23099070286084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-0.5718410711822663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11.56298454635136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15.06161324079485</v>
      </c>
      <c r="C35" t="n">
        <v>-3.383359113582785</v>
      </c>
      <c r="D35" t="n">
        <v>-8.766133299472688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-6.164746831776336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3.583876362731009</v>
      </c>
    </row>
    <row r="39">
      <c r="A39" s="2" t="n">
        <v>45199</v>
      </c>
      <c r="B39" t="n">
        <v>0.3240695827238183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-0.6021117346664995</v>
      </c>
      <c r="C40" t="n">
        <v>20.10316704131816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8.313324619831031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2.053779535910483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12.23674849207108</v>
      </c>
      <c r="H42" t="n">
        <v>10.20470828577502</v>
      </c>
      <c r="I42" t="n">
        <v>13.05392267425647</v>
      </c>
    </row>
    <row r="43">
      <c r="A43" s="2" t="n">
        <v>45077</v>
      </c>
      <c r="B43" t="n">
        <v>0.814023064127789</v>
      </c>
      <c r="C43" t="n">
        <v>38.26442845009057</v>
      </c>
      <c r="D43" t="n">
        <v>33.04804169420213</v>
      </c>
      <c r="E43" t="n">
        <v>-1.158898951800102</v>
      </c>
      <c r="F43" t="n">
        <v>6.394455205404093</v>
      </c>
      <c r="G43" t="n">
        <v>-6.714183131658502</v>
      </c>
      <c r="H43" t="n">
        <v>7.506715162598843</v>
      </c>
      <c r="I43" t="n">
        <v>14.20060059629737</v>
      </c>
    </row>
    <row r="44">
      <c r="A44" s="2" t="n">
        <v>45046</v>
      </c>
      <c r="B44" t="n">
        <v>5.737167512314301</v>
      </c>
      <c r="C44" t="n">
        <v>27.76406261544711</v>
      </c>
      <c r="D44" t="n">
        <v>1.887253573168746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-0.5236474356724252</v>
      </c>
    </row>
    <row r="45">
      <c r="A45" s="2" t="n">
        <v>45016</v>
      </c>
      <c r="B45" t="n">
        <v>-3.724662344575824</v>
      </c>
      <c r="C45" t="n">
        <v>-6.402668510085197</v>
      </c>
      <c r="D45" t="n">
        <v>-1.015321062105468</v>
      </c>
      <c r="E45" t="n">
        <v>-0.465324414198609</v>
      </c>
      <c r="F45" t="n">
        <v>-4.672897196261683</v>
      </c>
      <c r="G45" t="n">
        <v>2.610065816238127</v>
      </c>
      <c r="H45" t="n">
        <v>-8.735019721157345</v>
      </c>
      <c r="I45" t="n">
        <v>7.573449153321277</v>
      </c>
    </row>
    <row r="46">
      <c r="A46" s="2" t="n">
        <v>44985</v>
      </c>
      <c r="B46" t="n">
        <v>-12.02052653780166</v>
      </c>
      <c r="C46" t="n">
        <v>5.94092501056358</v>
      </c>
      <c r="D46" t="n">
        <v>7.797714441298753</v>
      </c>
      <c r="E46" t="n">
        <v>-2.436972745519284</v>
      </c>
      <c r="F46" t="n">
        <v>7.537688442211055</v>
      </c>
      <c r="G46" t="n">
        <v>-0.7178550298533648</v>
      </c>
      <c r="H46" t="n">
        <v>-7.916610096239951</v>
      </c>
      <c r="I46" t="n">
        <v>6.815132559149428</v>
      </c>
    </row>
    <row r="47">
      <c r="A47" s="2" t="n">
        <v>44957</v>
      </c>
      <c r="B47" t="n">
        <v>-19.38482793661753</v>
      </c>
      <c r="C47" t="n">
        <v>-0.168156408526654</v>
      </c>
      <c r="D47" t="n">
        <v>-31.323308882235</v>
      </c>
      <c r="E47" t="n">
        <v>-13.92196500576037</v>
      </c>
      <c r="F47" t="n">
        <v>-16.10455204035165</v>
      </c>
      <c r="G47" t="n">
        <v>1.850603647909921</v>
      </c>
      <c r="H47" t="n">
        <v>10.37064512945689</v>
      </c>
      <c r="I47" t="n">
        <v>-11.45150225423344</v>
      </c>
    </row>
    <row r="48">
      <c r="A48" s="2" t="n">
        <v>44926</v>
      </c>
      <c r="B48" t="n">
        <v>-4.745928088014839</v>
      </c>
      <c r="C48" t="n">
        <v>10.46943409015333</v>
      </c>
      <c r="D48" t="n">
        <v>-8.168106962991706</v>
      </c>
      <c r="E48" t="n">
        <v>1.074400695565769</v>
      </c>
      <c r="F48" t="n">
        <v>-9.118775115616018</v>
      </c>
      <c r="G48" t="n">
        <v>0.5277492054118316</v>
      </c>
      <c r="H48" t="n">
        <v>-4.319850571109107</v>
      </c>
      <c r="I48" t="n">
        <v>-8.174498691166587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2.557964149637559</v>
      </c>
      <c r="H49" t="n">
        <v>-3.188492846507629</v>
      </c>
      <c r="I49" t="n">
        <v>-3.681527709530075</v>
      </c>
    </row>
    <row r="50">
      <c r="A50" s="2" t="n">
        <v>44865</v>
      </c>
      <c r="B50" t="n">
        <v>-1.04940031916041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7.598581483562405</v>
      </c>
    </row>
    <row r="51">
      <c r="A51" s="2" t="n">
        <v>44834</v>
      </c>
      <c r="B51" t="n">
        <v>5.041957871930025</v>
      </c>
      <c r="C51" t="n">
        <v>7.778826183283316</v>
      </c>
      <c r="D51" t="n">
        <v>6.52823975035981</v>
      </c>
      <c r="E51" t="n">
        <v>-3.195522081678148</v>
      </c>
      <c r="F51" t="n">
        <v>7.59274832312955</v>
      </c>
      <c r="G51" t="n">
        <v>-3.890775072490116</v>
      </c>
      <c r="H51" t="n">
        <v>-3.094670375873965</v>
      </c>
      <c r="I51" t="n">
        <v>0.906030331059493</v>
      </c>
    </row>
    <row r="52">
      <c r="A52" s="2" t="n">
        <v>44804</v>
      </c>
      <c r="B52" t="n">
        <v>3.2459361784547</v>
      </c>
      <c r="C52" t="n">
        <v>10.7879509229897</v>
      </c>
      <c r="D52" t="n">
        <v>10.97154077944571</v>
      </c>
      <c r="E52" t="n">
        <v>6.77450883947992</v>
      </c>
      <c r="F52" t="n">
        <v>23.82478997360604</v>
      </c>
      <c r="G52" t="n">
        <v>6.330021573003508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3.49369557920185</v>
      </c>
      <c r="E53" t="n">
        <v>24.59557781570949</v>
      </c>
      <c r="F53" t="n">
        <v>-13.09192095975378</v>
      </c>
      <c r="G53" t="n">
        <v>17.5167024699395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-7.352201425045058</v>
      </c>
      <c r="E54" t="n">
        <v>-14.26449718603475</v>
      </c>
      <c r="F54" t="n">
        <v>-27.86336587621781</v>
      </c>
      <c r="G54" t="n">
        <v>-5.817468739835164</v>
      </c>
      <c r="H54" t="n">
        <v>5.684727211638907</v>
      </c>
      <c r="I54" t="n">
        <v>-4.439319556728449</v>
      </c>
    </row>
    <row r="55">
      <c r="A55" s="2" t="n">
        <v>44712</v>
      </c>
      <c r="B55" t="n">
        <v>-5.603481989874959</v>
      </c>
      <c r="C55" t="n">
        <v>-28.34769053942252</v>
      </c>
      <c r="D55" t="n">
        <v>-12.22747971188358</v>
      </c>
      <c r="E55" t="n">
        <v>0.72383973703809</v>
      </c>
      <c r="F55" t="n">
        <v>4.041813973350394</v>
      </c>
      <c r="G55" t="n">
        <v>-2.351931359102477</v>
      </c>
      <c r="H55" t="n">
        <v>12.17331293320121</v>
      </c>
      <c r="I55" t="n">
        <v>-8.430002979772866</v>
      </c>
    </row>
    <row r="56">
      <c r="A56" s="2" t="n">
        <v>44681</v>
      </c>
      <c r="B56" t="n">
        <v>11.25277362572343</v>
      </c>
      <c r="C56" t="n">
        <v>7.891184577306376</v>
      </c>
      <c r="D56" t="n">
        <v>2.029569793200081</v>
      </c>
      <c r="E56" t="n">
        <v>-1.476266032562323</v>
      </c>
      <c r="F56" t="n">
        <v>-12.81895827527856</v>
      </c>
      <c r="G56" t="n">
        <v>-4.146759411412038</v>
      </c>
      <c r="H56" t="n">
        <v>14.32644710966462</v>
      </c>
      <c r="I56" t="n">
        <v>-3.692670679112453</v>
      </c>
    </row>
    <row r="57">
      <c r="A57" s="2" t="n">
        <v>44651</v>
      </c>
      <c r="B57" t="n">
        <v>2.977286427541137</v>
      </c>
      <c r="C57" t="n">
        <v>4.373893760528258</v>
      </c>
      <c r="D57" t="n">
        <v>-0.2188475818770796</v>
      </c>
      <c r="E57" t="n">
        <v>-7.764350626507688</v>
      </c>
      <c r="F57" t="n">
        <v>2.939344832041657</v>
      </c>
      <c r="G57" t="n">
        <v>-2.702621495341306</v>
      </c>
      <c r="H57" t="n">
        <v>1.985209731172666</v>
      </c>
      <c r="I57" t="n">
        <v>15.10695027439486</v>
      </c>
    </row>
    <row r="58">
      <c r="A58" s="2" t="n">
        <v>44620</v>
      </c>
      <c r="B58" t="n">
        <v>-8.601116452024515</v>
      </c>
      <c r="C58" t="n">
        <v>-7.999355262812136</v>
      </c>
      <c r="D58" t="n">
        <v>-2.019393186667062</v>
      </c>
      <c r="E58" t="n">
        <v>5.492969597525055</v>
      </c>
      <c r="F58" t="n">
        <v>-11.55973938191272</v>
      </c>
      <c r="G58" t="n">
        <v>-4.842340668050149</v>
      </c>
      <c r="H58" t="n">
        <v>-10.71912051943061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49.19977717896708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13.89575266140561</v>
      </c>
      <c r="E13" t="n">
        <v>10.84957578797567</v>
      </c>
      <c r="F13" t="n">
        <v>47.21100290706459</v>
      </c>
      <c r="G13" t="n">
        <v>6.747024027550275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-7.785908941654307</v>
      </c>
      <c r="D14" t="n">
        <v>24.15277995061105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11.51389962106797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23.5262000848127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78.28906686074481</v>
      </c>
      <c r="D16" t="n">
        <v>53.37782474486161</v>
      </c>
      <c r="E16" t="n">
        <v>14.35291734421693</v>
      </c>
      <c r="F16" t="n">
        <v>47.1568687289369</v>
      </c>
      <c r="G16" t="n">
        <v>14.38636317024649</v>
      </c>
      <c r="H16" t="n">
        <v>25.4509340695231</v>
      </c>
      <c r="I16" t="n">
        <v>28.43218660579423</v>
      </c>
    </row>
    <row r="17">
      <c r="A17" s="2" t="n">
        <v>45016</v>
      </c>
      <c r="B17" t="n">
        <v>-31.71690555226574</v>
      </c>
      <c r="C17" t="n">
        <v>-1.008861562084229</v>
      </c>
      <c r="D17" t="n">
        <v>-26.71975812882205</v>
      </c>
      <c r="E17" t="n">
        <v>-16.41044426843318</v>
      </c>
      <c r="F17" t="n">
        <v>-13.99662621221978</v>
      </c>
      <c r="G17" t="n">
        <v>3.758748529245093</v>
      </c>
      <c r="H17" t="n">
        <v>-7.244633850344973</v>
      </c>
      <c r="I17" t="n">
        <v>1.746405445839305</v>
      </c>
    </row>
    <row r="18">
      <c r="A18" s="2" t="n">
        <v>44926</v>
      </c>
      <c r="B18" t="n">
        <v>1.074244709945082</v>
      </c>
      <c r="C18" t="n">
        <v>-2.06587319239625</v>
      </c>
      <c r="D18" t="n">
        <v>-10.68258982227129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-4.834520649431329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32.19756504270037</v>
      </c>
    </row>
    <row r="20">
      <c r="A20" s="2" t="n">
        <v>44742</v>
      </c>
      <c r="B20" t="n">
        <v>1.36668177907604</v>
      </c>
      <c r="C20" t="n">
        <v>-31.29435138976172</v>
      </c>
      <c r="D20" t="n">
        <v>-17.03026009214213</v>
      </c>
      <c r="E20" t="n">
        <v>-14.91875517831074</v>
      </c>
      <c r="F20" t="n">
        <v>-34.56865555611795</v>
      </c>
      <c r="G20" t="n">
        <v>-11.84624498659787</v>
      </c>
      <c r="H20" t="n">
        <v>35.53407139024145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18.4824848202318</v>
      </c>
    </row>
    <row r="3">
      <c r="A3" s="2" t="n">
        <v>44935</v>
      </c>
      <c r="B3" t="n">
        <v>13.87621674842909</v>
      </c>
      <c r="C3" t="n">
        <v>51.02037994041655</v>
      </c>
      <c r="D3" t="n">
        <v>-31.10657648389192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15.63854225931063</v>
      </c>
    </row>
    <row r="4">
      <c r="A4" s="2" t="n">
        <v>44936</v>
      </c>
      <c r="B4" t="n">
        <v>10.91697483641545</v>
      </c>
      <c r="C4" t="n">
        <v>48.61218189079226</v>
      </c>
      <c r="D4" t="n">
        <v>-29.73598682426872</v>
      </c>
      <c r="E4" t="n">
        <v>-17.28036900787986</v>
      </c>
      <c r="F4" t="n">
        <v>-59.16386561466265</v>
      </c>
      <c r="G4" t="n">
        <v>9.495412320954099</v>
      </c>
      <c r="H4" t="n">
        <v>58.23159002245912</v>
      </c>
      <c r="I4" t="n">
        <v>14.39413303283907</v>
      </c>
    </row>
    <row r="5">
      <c r="A5" s="2" t="n">
        <v>44937</v>
      </c>
      <c r="B5" t="n">
        <v>10.50678139462351</v>
      </c>
      <c r="C5" t="n">
        <v>52.4342981025877</v>
      </c>
      <c r="D5" t="n">
        <v>-30.55674832615714</v>
      </c>
      <c r="E5" t="n">
        <v>-17.69681164731849</v>
      </c>
      <c r="F5" t="n">
        <v>-58.19230886606071</v>
      </c>
      <c r="G5" t="n">
        <v>11.85074184390167</v>
      </c>
      <c r="H5" t="n">
        <v>57.88897644556306</v>
      </c>
      <c r="I5" t="n">
        <v>12.18820472369979</v>
      </c>
    </row>
    <row r="6">
      <c r="A6" s="2" t="n">
        <v>44938</v>
      </c>
      <c r="B6" t="n">
        <v>6.360875536791588</v>
      </c>
      <c r="C6" t="n">
        <v>48.60784223458801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11.57614119812469</v>
      </c>
    </row>
    <row r="7">
      <c r="A7" s="2" t="n">
        <v>44939</v>
      </c>
      <c r="B7" t="n">
        <v>4.855207875592549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37.37453325506994</v>
      </c>
      <c r="D8" t="n">
        <v>-32.58445554033087</v>
      </c>
      <c r="E8" t="n">
        <v>-18.34779512542495</v>
      </c>
      <c r="F8" t="n">
        <v>-59.86290971968571</v>
      </c>
      <c r="G8" t="n">
        <v>10.37243702718402</v>
      </c>
      <c r="H8" t="n">
        <v>57.95834279300595</v>
      </c>
      <c r="I8" t="n">
        <v>7.109037508064753</v>
      </c>
    </row>
    <row r="9">
      <c r="A9" s="2" t="n">
        <v>44943</v>
      </c>
      <c r="B9" t="n">
        <v>4.156341396569374</v>
      </c>
      <c r="C9" t="n">
        <v>36.59166393635054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-34.71112747545243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5.972983247654917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11.86342605824975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-33.85288398860291</v>
      </c>
      <c r="E14" t="n">
        <v>-21.63313385979072</v>
      </c>
      <c r="F14" t="n">
        <v>-59.6749228291449</v>
      </c>
      <c r="G14" t="n">
        <v>10.63236414858113</v>
      </c>
      <c r="H14" t="n">
        <v>49.53559842617899</v>
      </c>
      <c r="I14" t="n">
        <v>3.1276179456736</v>
      </c>
    </row>
    <row r="15">
      <c r="A15" s="2" t="n">
        <v>44951</v>
      </c>
      <c r="B15" t="n">
        <v>-1.254891811896075</v>
      </c>
      <c r="C15" t="n">
        <v>-9.260012334122647</v>
      </c>
      <c r="D15" t="n">
        <v>-35.60296717741262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3.711701324836492</v>
      </c>
    </row>
    <row r="16">
      <c r="A16" s="2" t="n">
        <v>44953</v>
      </c>
      <c r="B16" t="n">
        <v>-12.8132471661931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11.83297960455132</v>
      </c>
      <c r="H16" t="n">
        <v>52.38898893477779</v>
      </c>
      <c r="I16" t="n">
        <v>-0.360635451369673</v>
      </c>
    </row>
    <row r="17">
      <c r="A17" s="2" t="n">
        <v>44956</v>
      </c>
      <c r="B17" t="n">
        <v>-9.713407487280801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-7.206846024549407</v>
      </c>
      <c r="C18" t="n">
        <v>5.509068844721177</v>
      </c>
      <c r="D18" t="n">
        <v>-41.0613753318781</v>
      </c>
      <c r="E18" t="n">
        <v>-14.4831437184094</v>
      </c>
      <c r="F18" t="n">
        <v>-50.47287057098253</v>
      </c>
      <c r="G18" t="n">
        <v>11.75426739284178</v>
      </c>
      <c r="H18" t="n">
        <v>63.00265725655039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6.335118719826816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-14.60665092372148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19.01453305665544</v>
      </c>
    </row>
    <row r="21">
      <c r="A21" s="2" t="n">
        <v>44960</v>
      </c>
      <c r="B21" t="n">
        <v>-13.37010518694314</v>
      </c>
      <c r="C21" t="n">
        <v>5.552074839172616</v>
      </c>
      <c r="D21" t="n">
        <v>-37.44661930109208</v>
      </c>
      <c r="E21" t="n">
        <v>-15.65253283542536</v>
      </c>
      <c r="F21" t="n">
        <v>-46.07300975980151</v>
      </c>
      <c r="G21" t="n">
        <v>14.93268188075649</v>
      </c>
      <c r="H21" t="n">
        <v>58.29784175143784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9.706647566688599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-41.4882343240241</v>
      </c>
      <c r="E23" t="n">
        <v>-18.78252908175832</v>
      </c>
      <c r="F23" t="n">
        <v>-50.10111454729574</v>
      </c>
      <c r="G23" t="n">
        <v>10.60820043388888</v>
      </c>
      <c r="H23" t="n">
        <v>58.81801013257297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11.6095470528899</v>
      </c>
      <c r="H24" t="n">
        <v>62.00646743672191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5.672826606894277</v>
      </c>
      <c r="D25" t="n">
        <v>-40.08191188247044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4.52894360506686</v>
      </c>
      <c r="D26" t="n">
        <v>-38.46252256938723</v>
      </c>
      <c r="E26" t="n">
        <v>-14.1080861725807</v>
      </c>
      <c r="F26" t="n">
        <v>-43.02512293070519</v>
      </c>
      <c r="G26" t="n">
        <v>16.29400967113401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4.014326983954364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17.51992353930596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2.283331844053738</v>
      </c>
      <c r="D29" t="n">
        <v>-39.9283187818589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-37.50400475634927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23.91914305166767</v>
      </c>
      <c r="D31" t="n">
        <v>-33.97507629254538</v>
      </c>
      <c r="E31" t="n">
        <v>-10.92405301840568</v>
      </c>
      <c r="F31" t="n">
        <v>-37.17404347561361</v>
      </c>
      <c r="G31" t="n">
        <v>25.33968660130625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-37.01514654080584</v>
      </c>
      <c r="E32" t="n">
        <v>-12.95767507426349</v>
      </c>
      <c r="F32" t="n">
        <v>-33.97823399160158</v>
      </c>
      <c r="G32" t="n">
        <v>20.14602164212662</v>
      </c>
      <c r="H32" t="n">
        <v>59.14172801647923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20.02057036572031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58.0193616904652</v>
      </c>
      <c r="I33" t="n">
        <v>26.19544629844959</v>
      </c>
    </row>
    <row r="34">
      <c r="A34" s="2" t="n">
        <v>44979</v>
      </c>
      <c r="B34" t="n">
        <v>-19.13440056152198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54.62498883205751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-33.91123618627789</v>
      </c>
      <c r="E35" t="n">
        <v>-14.59208179043408</v>
      </c>
      <c r="F35" t="n">
        <v>-36.03026800135179</v>
      </c>
      <c r="G35" t="n">
        <v>16.12765271311738</v>
      </c>
      <c r="H35" t="n">
        <v>55.79749163648719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18.62166450439837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-33.15792676582079</v>
      </c>
      <c r="E37" t="n">
        <v>-16.01597347159139</v>
      </c>
      <c r="F37" t="n">
        <v>-32.7478036054012</v>
      </c>
      <c r="G37" t="n">
        <v>16.06539668846727</v>
      </c>
      <c r="H37" t="n">
        <v>48.87382375441034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22.64043889439198</v>
      </c>
      <c r="D38" t="n">
        <v>-31.74778267704672</v>
      </c>
      <c r="E38" t="n">
        <v>-18.51697785772223</v>
      </c>
      <c r="F38" t="n">
        <v>-36.42305522294378</v>
      </c>
      <c r="G38" t="n">
        <v>17.3520611650521</v>
      </c>
      <c r="H38" t="n">
        <v>50.83977144953759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26.62656405008803</v>
      </c>
    </row>
    <row r="40">
      <c r="A40" s="2" t="n">
        <v>44987</v>
      </c>
      <c r="B40" t="n">
        <v>-10.11300515004678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20.91777223681668</v>
      </c>
      <c r="H40" t="n">
        <v>56.55722748622891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20.828361112548</v>
      </c>
      <c r="D41" t="n">
        <v>-31.00447888095891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24.28696301382553</v>
      </c>
      <c r="D42" t="n">
        <v>-30.16131579817203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30.04242041835843</v>
      </c>
      <c r="D43" t="n">
        <v>-30.87330447551324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31.29346359250349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-29.12791853763295</v>
      </c>
      <c r="E46" t="n">
        <v>-18.72575169738119</v>
      </c>
      <c r="F46" t="n">
        <v>-33.58925078370915</v>
      </c>
      <c r="G46" t="n">
        <v>30.30910308751491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59.58050835513799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-31.40650802305193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27.349989798434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29.27325775122922</v>
      </c>
      <c r="D50" t="n">
        <v>-33.39709230200209</v>
      </c>
      <c r="E50" t="n">
        <v>-20.55898641328795</v>
      </c>
      <c r="F50" t="n">
        <v>-30.769231509302</v>
      </c>
      <c r="G50" t="n">
        <v>27.31466822866903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27.27786924679365</v>
      </c>
      <c r="D51" t="n">
        <v>-31.9764316382657</v>
      </c>
      <c r="E51" t="n">
        <v>-20.44291008044832</v>
      </c>
      <c r="F51" t="n">
        <v>-30.04572553595623</v>
      </c>
      <c r="G51" t="n">
        <v>26.49835206357827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15.98314426010585</v>
      </c>
      <c r="D52" t="n">
        <v>-34.25272871456199</v>
      </c>
      <c r="E52" t="n">
        <v>-19.47331834526688</v>
      </c>
      <c r="F52" t="n">
        <v>-30.21724538564757</v>
      </c>
      <c r="G52" t="n">
        <v>27.36197009993626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-13.0988249547596</v>
      </c>
      <c r="C54" t="n">
        <v>15.51978237074401</v>
      </c>
      <c r="D54" t="n">
        <v>-35.66877507545442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-15.07636732452303</v>
      </c>
      <c r="C55" t="n">
        <v>12.85900625467933</v>
      </c>
      <c r="D55" t="n">
        <v>-34.09010239091226</v>
      </c>
      <c r="E55" t="n">
        <v>-17.15836452038111</v>
      </c>
      <c r="F55" t="n">
        <v>-37.58471894824732</v>
      </c>
      <c r="G55" t="n">
        <v>23.66560605749068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7.000579246119898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6.517166270550567</v>
      </c>
      <c r="D57" t="n">
        <v>-34.67221112035376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4.142403805315142</v>
      </c>
      <c r="D58" t="n">
        <v>-34.66870587395153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6.211085905985181</v>
      </c>
      <c r="D59" t="n">
        <v>-31.41951970964796</v>
      </c>
      <c r="E59" t="n">
        <v>-15.18684287189809</v>
      </c>
      <c r="F59" t="n">
        <v>-35.9698693999024</v>
      </c>
      <c r="G59" t="n">
        <v>25.8563895447206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14.68843460813738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8.644213537523381</v>
      </c>
    </row>
    <row r="62">
      <c r="A62" s="2" t="n">
        <v>45022</v>
      </c>
      <c r="B62" t="n">
        <v>-18.21684609833323</v>
      </c>
      <c r="C62" t="n">
        <v>24.36674578652034</v>
      </c>
      <c r="D62" t="n">
        <v>-32.95228074202306</v>
      </c>
      <c r="E62" t="n">
        <v>-12.67063803130704</v>
      </c>
      <c r="F62" t="n">
        <v>-36.63426538018207</v>
      </c>
      <c r="G62" t="n">
        <v>30.30713262063101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-32.56337951136828</v>
      </c>
      <c r="E64" t="n">
        <v>-15.88764483671978</v>
      </c>
      <c r="F64" t="n">
        <v>-37.44927447775136</v>
      </c>
      <c r="G64" t="n">
        <v>27.63014474823409</v>
      </c>
      <c r="H64" t="n">
        <v>45.6154195533687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19.28250609189546</v>
      </c>
      <c r="D65" t="n">
        <v>-36.88053343235166</v>
      </c>
      <c r="E65" t="n">
        <v>-15.49018340516304</v>
      </c>
      <c r="F65" t="n">
        <v>-36.59118022002664</v>
      </c>
      <c r="G65" t="n">
        <v>26.23871083551326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46.99225016684452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-18.90997260204964</v>
      </c>
      <c r="C68" t="n">
        <v>19.19993745414072</v>
      </c>
      <c r="D68" t="n">
        <v>-33.4536305879918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24.57638887287399</v>
      </c>
      <c r="D69" t="n">
        <v>-31.799646149792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-31.23751556418809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-19.51327662202498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-15.57743862907607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10.71951882765692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39.11686941427239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-32.93522245282664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20.60236722626947</v>
      </c>
      <c r="D76" t="n">
        <v>-32.14495980103199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23.61107060326417</v>
      </c>
      <c r="D77" t="n">
        <v>-32.51453909122591</v>
      </c>
      <c r="E77" t="n">
        <v>-11.11250512017831</v>
      </c>
      <c r="F77" t="n">
        <v>-19.42857045975942</v>
      </c>
      <c r="G77" t="n">
        <v>45.71366130382219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23.76598674502344</v>
      </c>
      <c r="D78" t="n">
        <v>-32.95861967751218</v>
      </c>
      <c r="E78" t="n">
        <v>-12.12214872967794</v>
      </c>
      <c r="F78" t="n">
        <v>-20.16331601096524</v>
      </c>
      <c r="G78" t="n">
        <v>40.38499708619447</v>
      </c>
      <c r="H78" t="n">
        <v>32.75449493511869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27.86271695057054</v>
      </c>
      <c r="D79" t="n">
        <v>-32.8032188911571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-25.75366429829946</v>
      </c>
      <c r="C80" t="n">
        <v>52.42346954791917</v>
      </c>
      <c r="D80" t="n">
        <v>-33.83919016909112</v>
      </c>
      <c r="E80" t="n">
        <v>-10.59373327411831</v>
      </c>
      <c r="F80" t="n">
        <v>-11.44210849402154</v>
      </c>
      <c r="G80" t="n">
        <v>40.05794165985024</v>
      </c>
      <c r="H80" t="n">
        <v>32.58132196615782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76.04514933253598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38.6659306794815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98.99561743892087</v>
      </c>
      <c r="D85" t="n">
        <v>-26.61545851183313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85.07923898645554</v>
      </c>
      <c r="D86" t="n">
        <v>-23.13842913388699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93.89769843263014</v>
      </c>
      <c r="D87" t="n">
        <v>-20.81558529849726</v>
      </c>
      <c r="E87" t="n">
        <v>1.882898717331405</v>
      </c>
      <c r="F87" t="n">
        <v>20.11439291439448</v>
      </c>
      <c r="G87" t="n">
        <v>40.28554708823862</v>
      </c>
      <c r="H87" t="n">
        <v>43.56591189102674</v>
      </c>
      <c r="I87" t="n">
        <v>41.60842831849894</v>
      </c>
    </row>
    <row r="88">
      <c r="A88" s="2" t="n">
        <v>45063</v>
      </c>
      <c r="B88" t="n">
        <v>-18.89142637023993</v>
      </c>
      <c r="C88" t="n">
        <v>99.03246303834857</v>
      </c>
      <c r="D88" t="n">
        <v>-15.63753494675712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-12.22685006773821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136.1210920305968</v>
      </c>
      <c r="D90" t="n">
        <v>-9.920821953557081</v>
      </c>
      <c r="E90" t="n">
        <v>5.096573310426167</v>
      </c>
      <c r="F90" t="n">
        <v>13.45646742516853</v>
      </c>
      <c r="G90" t="n">
        <v>44.54845922371127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137.9470020748245</v>
      </c>
      <c r="D92" t="n">
        <v>-6.068786559821637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39.89533648097352</v>
      </c>
    </row>
    <row r="93">
      <c r="A93" s="2" t="n">
        <v>45070</v>
      </c>
      <c r="B93" t="n">
        <v>-20.39881496151092</v>
      </c>
      <c r="C93" t="n">
        <v>146.8806837576104</v>
      </c>
      <c r="D93" t="n">
        <v>0.3346870025817461</v>
      </c>
      <c r="E93" t="n">
        <v>-6.40002174847476</v>
      </c>
      <c r="F93" t="n">
        <v>9.702122465093076</v>
      </c>
      <c r="G93" t="n">
        <v>40.73980172969283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6.853692583355886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155.0206551588345</v>
      </c>
      <c r="D96" t="n">
        <v>5.985747144688314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167.3616736750801</v>
      </c>
      <c r="D97" t="n">
        <v>6.850800204305663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176.8028994540551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42.92117420053118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15.99062847358923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161.6820705416969</v>
      </c>
      <c r="D102" t="n">
        <v>0.1531678230965339</v>
      </c>
      <c r="E102" t="n">
        <v>-11.20242759157747</v>
      </c>
      <c r="F102" t="n">
        <v>-3.08104890119858</v>
      </c>
      <c r="G102" t="n">
        <v>39.44521601284332</v>
      </c>
      <c r="H102" t="n">
        <v>37.82950083087926</v>
      </c>
      <c r="I102" t="n">
        <v>42.71783896838495</v>
      </c>
    </row>
    <row r="103">
      <c r="A103" s="2" t="n">
        <v>45084</v>
      </c>
      <c r="B103" t="n">
        <v>-15.67047712345219</v>
      </c>
      <c r="C103" t="n">
        <v>158.5703157378595</v>
      </c>
      <c r="D103" t="n">
        <v>0.8296192702467398</v>
      </c>
      <c r="E103" t="n">
        <v>-8.51821726205687</v>
      </c>
      <c r="F103" t="n">
        <v>-0.2677335427212379</v>
      </c>
      <c r="G103" t="n">
        <v>42.30294082139676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42.89046103103205</v>
      </c>
    </row>
    <row r="105">
      <c r="A105" s="2" t="n">
        <v>45086</v>
      </c>
      <c r="B105" t="n">
        <v>-13.86715703195875</v>
      </c>
      <c r="C105" t="n">
        <v>152.963327472976</v>
      </c>
      <c r="D105" t="n">
        <v>11.85556882641308</v>
      </c>
      <c r="E105" t="n">
        <v>-4.921337011963212</v>
      </c>
      <c r="F105" t="n">
        <v>7.553703164215975</v>
      </c>
      <c r="G105" t="n">
        <v>44.86608031387145</v>
      </c>
      <c r="H105" t="n">
        <v>34.61086941294973</v>
      </c>
      <c r="I105" t="n">
        <v>41.6776602739952</v>
      </c>
    </row>
    <row r="106">
      <c r="A106" s="2" t="n">
        <v>45089</v>
      </c>
      <c r="B106" t="n">
        <v>-14.01613922226396</v>
      </c>
      <c r="C106" t="n">
        <v>148.8792248913515</v>
      </c>
      <c r="D106" t="n">
        <v>14.1182833958007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181.5867921411408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179.9304196905182</v>
      </c>
      <c r="D109" t="n">
        <v>26.84564163421621</v>
      </c>
      <c r="E109" t="n">
        <v>2.280466570642559</v>
      </c>
      <c r="F109" t="n">
        <v>9.315868719325548</v>
      </c>
      <c r="G109" t="n">
        <v>49.93034429108639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178.253496481152</v>
      </c>
      <c r="D110" t="n">
        <v>26.03633513930812</v>
      </c>
      <c r="E110" t="n">
        <v>8.785435381146446</v>
      </c>
      <c r="F110" t="n">
        <v>7.898546301800269</v>
      </c>
      <c r="G110" t="n">
        <v>51.22766383044859</v>
      </c>
      <c r="H110" t="n">
        <v>36.82725221943994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194.3509622672458</v>
      </c>
      <c r="D111" t="n">
        <v>33.46242478443624</v>
      </c>
      <c r="E111" t="n">
        <v>8.578212943480001</v>
      </c>
      <c r="F111" t="n">
        <v>12.37036810980903</v>
      </c>
      <c r="G111" t="n">
        <v>56.43441922714301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55.42110151395383</v>
      </c>
      <c r="H113" t="n">
        <v>35.37899855824016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62.43167296780929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212.7063457517294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29.66752226955638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67.78770898724555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-13.01590388547137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66.26930190296368</v>
      </c>
      <c r="H120" t="n">
        <v>38.33034815249259</v>
      </c>
      <c r="I120" t="n">
        <v>65.60558032418753</v>
      </c>
    </row>
    <row r="121">
      <c r="A121" s="2" t="n">
        <v>45111</v>
      </c>
      <c r="B121" t="n">
        <v>-13.96130944376042</v>
      </c>
      <c r="C121" t="n">
        <v>175.673725081305</v>
      </c>
      <c r="D121" t="n">
        <v>19.91851806669389</v>
      </c>
      <c r="E121" t="n">
        <v>13.16082381808537</v>
      </c>
      <c r="F121" t="n">
        <v>13.59150309039727</v>
      </c>
      <c r="G121" t="n">
        <v>62.35030944821682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14.83311465120389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-15.53880457926298</v>
      </c>
      <c r="C123" t="n">
        <v>180.4884587519701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-16.76129975103055</v>
      </c>
      <c r="C125" t="n">
        <v>211.2964765852921</v>
      </c>
      <c r="D125" t="n">
        <v>17.93824655151555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56.33109992377805</v>
      </c>
    </row>
    <row r="126">
      <c r="A126" s="2" t="n">
        <v>45118</v>
      </c>
      <c r="B126" t="n">
        <v>-17.19682715391583</v>
      </c>
      <c r="C126" t="n">
        <v>206.1101572101522</v>
      </c>
      <c r="D126" t="n">
        <v>22.19837929763111</v>
      </c>
      <c r="E126" t="n">
        <v>9.486485414282653</v>
      </c>
      <c r="F126" t="n">
        <v>41.43647169582405</v>
      </c>
      <c r="G126" t="n">
        <v>58.45224830893969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58.88476638885276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201.7747543329176</v>
      </c>
      <c r="D128" t="n">
        <v>17.20303865053137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200.5718161189739</v>
      </c>
      <c r="D129" t="n">
        <v>16.62164293805195</v>
      </c>
      <c r="E129" t="n">
        <v>-0.3168036803013363</v>
      </c>
      <c r="F129" t="n">
        <v>51.60698236012549</v>
      </c>
      <c r="G129" t="n">
        <v>55.41616697270803</v>
      </c>
      <c r="H129" t="n">
        <v>39.30532478728232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216.2503411130278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15.66857588702712</v>
      </c>
      <c r="E131" t="n">
        <v>-7.784343279891448</v>
      </c>
      <c r="F131" t="n">
        <v>40.28520336688861</v>
      </c>
      <c r="G131" t="n">
        <v>50.71503665393122</v>
      </c>
      <c r="H131" t="n">
        <v>34.47069812484285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11.88806361295536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-16.74240916245622</v>
      </c>
      <c r="C133" t="n">
        <v>217.4223126079978</v>
      </c>
      <c r="D133" t="n">
        <v>11.69308707432364</v>
      </c>
      <c r="E133" t="n">
        <v>-5.267360492467022</v>
      </c>
      <c r="F133" t="n">
        <v>32.99057498439799</v>
      </c>
      <c r="G133" t="n">
        <v>53.07834368358899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234.8926056398236</v>
      </c>
      <c r="D136" t="n">
        <v>7.962371113858735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199.5115727828577</v>
      </c>
      <c r="D138" t="n">
        <v>3.022830530198162</v>
      </c>
      <c r="E138" t="n">
        <v>-5.672396692215454</v>
      </c>
      <c r="F138" t="n">
        <v>59.08238674314159</v>
      </c>
      <c r="G138" t="n">
        <v>54.8473517084904</v>
      </c>
      <c r="H138" t="n">
        <v>25.47229591789093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159.7080035985658</v>
      </c>
      <c r="D139" t="n">
        <v>2.972496852342932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152.6544746814789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161.5188332378733</v>
      </c>
      <c r="D141" t="n">
        <v>9.926829894870615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168.7345541132615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174.7103864262849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159.8780422767939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-8.349494231390587</v>
      </c>
      <c r="C145" t="n">
        <v>132.4841120119315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-9.67329131346899</v>
      </c>
      <c r="C146" t="n">
        <v>135.5780090141993</v>
      </c>
      <c r="D146" t="n">
        <v>29.7243751856092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141.1749387302699</v>
      </c>
      <c r="D147" t="n">
        <v>29.87884092223045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24.66215287177796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21.5914484829238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25.20598198695701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173.3089957167211</v>
      </c>
      <c r="D152" t="n">
        <v>21.81478359929039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22.11137875515607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27.69745807809674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28.08841451784212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158.0355326776158</v>
      </c>
      <c r="D156" t="n">
        <v>24.72823109545634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154.5704161910341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21.79977575378933</v>
      </c>
      <c r="E158" t="n">
        <v>-19.33819950579073</v>
      </c>
      <c r="F158" t="n">
        <v>48.08787448361136</v>
      </c>
      <c r="G158" t="n">
        <v>37.82805081898606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-12.59601564204262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44.95082486774806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158.1326480614499</v>
      </c>
      <c r="D163" t="n">
        <v>24.15305543478796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135.1556415516343</v>
      </c>
      <c r="D165" t="n">
        <v>24.94941712006675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133.4232313192585</v>
      </c>
      <c r="D166" t="n">
        <v>22.75038457840592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110.2305078862381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110.7909322213669</v>
      </c>
      <c r="D168" t="n">
        <v>21.79702143234969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115.9100890777957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106.3263686241663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95.27141883839563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6.99906991791015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-27.46019542052338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154.4479063731124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147.6039156575827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13.51875959976763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155.3840897353538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165.7971830227983</v>
      </c>
      <c r="D184" t="n">
        <v>24.06538463417363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202.055682543108</v>
      </c>
      <c r="D186" t="n">
        <v>20.3787081195818</v>
      </c>
      <c r="E186" t="n">
        <v>-9.588375853201159</v>
      </c>
      <c r="F186" t="n">
        <v>70.6699275263627</v>
      </c>
      <c r="G186" t="n">
        <v>72.34371869742739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179.3184959546013</v>
      </c>
      <c r="D190" t="n">
        <v>19.41156776212352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201.6823604797341</v>
      </c>
      <c r="D194" t="n">
        <v>28.05161865295025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26.65087070603052</v>
      </c>
      <c r="E197" t="n">
        <v>-11.66500671387421</v>
      </c>
      <c r="F197" t="n">
        <v>73.82282342147344</v>
      </c>
      <c r="G197" t="n">
        <v>58.87636410481329</v>
      </c>
      <c r="H197" t="n">
        <v>28.58145538466477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178.7601390891358</v>
      </c>
      <c r="D200" t="n">
        <v>25.19386180879364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-15.91673222310365</v>
      </c>
      <c r="C202" t="n">
        <v>174.6742849498354</v>
      </c>
      <c r="D202" t="n">
        <v>19.28957101391005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178.8115407419471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20.23887899527623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16.66981951206088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189.4787439321399</v>
      </c>
      <c r="D207" t="n">
        <v>16.11132832704945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210.6221846188407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18.63941101915481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218.9924982064366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218.7224522133637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241.5287653781442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24.23882544259124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-23.33446055411155</v>
      </c>
      <c r="C222" t="n">
        <v>231.4311593419098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231.0544345953659</v>
      </c>
      <c r="D223" t="n">
        <v>35.84867707078223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62.46527021237982</v>
      </c>
      <c r="H224" t="n">
        <v>32.78972468016615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221.0022183979719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40.92659351303287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181.4750800683325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179.1239825914764</v>
      </c>
      <c r="D233" t="n">
        <v>51.78749061514694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174.8889980382995</v>
      </c>
      <c r="D235" t="n">
        <v>59.69866366558767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-21.14052651329402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162.7005031585813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60.4215868047085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114.4551259840683</v>
      </c>
    </row>
    <row r="242">
      <c r="A242" s="2" t="n">
        <v>45289</v>
      </c>
      <c r="B242" t="n">
        <v>-12.53098866001846</v>
      </c>
      <c r="C242" t="n">
        <v>169.1062151459348</v>
      </c>
      <c r="D242" t="n">
        <v>66.74023141572209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180.3139804493041</v>
      </c>
      <c r="D243" t="n">
        <v>66.73586636411915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69.99261177965428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175.1827315824635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62.47422747004499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-3.312054990833579</v>
      </c>
      <c r="C248" t="n">
        <v>166.6902673571753</v>
      </c>
      <c r="D248" t="n">
        <v>61.37488673563121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62.90106300522857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62.44238047348225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165.3121984191793</v>
      </c>
      <c r="D251" t="n">
        <v>65.53846153846155</v>
      </c>
      <c r="E251" t="n">
        <v>-5.898933991188593</v>
      </c>
      <c r="F251" t="n">
        <v>134.6904229227647</v>
      </c>
      <c r="G251" t="n">
        <v>69.68948968120418</v>
      </c>
      <c r="H251" t="n">
        <v>31.73114660959822</v>
      </c>
      <c r="I251" t="n">
        <v>135.9292706067689</v>
      </c>
    </row>
    <row r="252">
      <c r="A252" s="2" t="n">
        <v>45303</v>
      </c>
      <c r="B252" t="n">
        <v>-2.697362781926382</v>
      </c>
      <c r="C252" t="n">
        <v>167.9051393527419</v>
      </c>
      <c r="D252" t="n">
        <v>69.71847239822854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65.04766579704896</v>
      </c>
      <c r="E253" t="n">
        <v>0.01166341350458122</v>
      </c>
      <c r="F253" t="n">
        <v>148.3096106001883</v>
      </c>
      <c r="G253" t="n">
        <v>71.67045433419294</v>
      </c>
      <c r="H253" t="n">
        <v>31.93545114742715</v>
      </c>
      <c r="I253" t="n">
        <v>149.7404868300536</v>
      </c>
    </row>
    <row r="254">
      <c r="A254" s="2" t="n">
        <v>45307</v>
      </c>
      <c r="B254" t="n">
        <v>-4.544045328641699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73.2122225092307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152.9905684984417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155.0464631024199</v>
      </c>
      <c r="D256" t="n">
        <v>69.03641341851203</v>
      </c>
      <c r="E256" t="n">
        <v>-3.315361013182994</v>
      </c>
      <c r="F256" t="n">
        <v>136.6544700963654</v>
      </c>
      <c r="G256" t="n">
        <v>72.63976782692005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165.3998073758711</v>
      </c>
    </row>
    <row r="258">
      <c r="A258" s="2" t="n">
        <v>45314</v>
      </c>
      <c r="B258" t="n">
        <v>-6.139962725487469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-4.864657570141418</v>
      </c>
      <c r="C259" t="n">
        <v>148.4255253059675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145.0730591426308</v>
      </c>
      <c r="D260" t="n">
        <v>65.83063080361103</v>
      </c>
      <c r="E260" t="n">
        <v>1.519700432521853</v>
      </c>
      <c r="F260" t="n">
        <v>158.3491307883054</v>
      </c>
      <c r="G260" t="n">
        <v>70.05129046204377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147.8131462688208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74.29438193083297</v>
      </c>
      <c r="E264" t="n">
        <v>8.379934576218417</v>
      </c>
      <c r="F264" t="n">
        <v>173.1778444462124</v>
      </c>
      <c r="G264" t="n">
        <v>52.74397296316253</v>
      </c>
      <c r="H264" t="n">
        <v>26.90271583032309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154.7584766332362</v>
      </c>
      <c r="D265" t="n">
        <v>78.58573138628635</v>
      </c>
      <c r="E265" t="n">
        <v>10.20093327979397</v>
      </c>
      <c r="F265" t="n">
        <v>181.9607902975644</v>
      </c>
      <c r="G265" t="n">
        <v>52.8749990205545</v>
      </c>
      <c r="H265" t="n">
        <v>26.3242086569462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80.14017815253946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89.14577759331428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34.20069059809119</v>
      </c>
      <c r="C270" t="n">
        <v>152.4957921376153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141.4453569578645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130.2300670711138</v>
      </c>
      <c r="E273" t="n">
        <v>7.262950353560171</v>
      </c>
      <c r="F273" t="n">
        <v>212.3076923076923</v>
      </c>
      <c r="G273" t="n">
        <v>54.46909637510478</v>
      </c>
      <c r="H273" t="n">
        <v>20.63509475694527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142.832759965823</v>
      </c>
      <c r="D274" t="n">
        <v>128.6284309180507</v>
      </c>
      <c r="E274" t="n">
        <v>6.889440582776407</v>
      </c>
      <c r="F274" t="n">
        <v>224.2932064995092</v>
      </c>
      <c r="G274" t="n">
        <v>54.80967231587377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141.5521873767348</v>
      </c>
      <c r="D277" t="n">
        <v>149.4248484285744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137.5795413215071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37.62043473295802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142.0926320196538</v>
      </c>
      <c r="D280" t="n">
        <v>155.616980656736</v>
      </c>
      <c r="E280" t="n">
        <v>10.27507688498515</v>
      </c>
      <c r="F280" t="n">
        <v>225.8192810791768</v>
      </c>
      <c r="G280" t="n">
        <v>56.34330370482496</v>
      </c>
      <c r="H280" t="n">
        <v>43.06385259238323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131.9194979385593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129.7604275430738</v>
      </c>
      <c r="D283" t="n">
        <v>139.2537449162197</v>
      </c>
      <c r="E283" t="n">
        <v>8.603667136812421</v>
      </c>
      <c r="F283" t="n">
        <v>207.6254989392122</v>
      </c>
      <c r="G283" t="n">
        <v>57.64293934685789</v>
      </c>
      <c r="H283" t="n">
        <v>43.24100645813562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147.1860244968119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64.83178225891224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67.94243394138415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69.21960332264246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131.8376666550023</v>
      </c>
      <c r="D293" t="n">
        <v>128.5864319586938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114.8707169648046</v>
      </c>
      <c r="D294" t="n">
        <v>133.135112557428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30.08321916087142</v>
      </c>
      <c r="C295" t="n">
        <v>102.3148268093148</v>
      </c>
      <c r="D295" t="n">
        <v>140.8651339177912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104.2035799405251</v>
      </c>
      <c r="D296" t="n">
        <v>146.343482577332</v>
      </c>
      <c r="E296" t="n">
        <v>18.13646812803995</v>
      </c>
      <c r="F296" t="n">
        <v>192.2294156850614</v>
      </c>
      <c r="G296" t="n">
        <v>61.47834097673304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108.5391540325163</v>
      </c>
      <c r="D298" t="n">
        <v>145.0790926727354</v>
      </c>
      <c r="E298" t="n">
        <v>24.20676057749682</v>
      </c>
      <c r="F298" t="n">
        <v>226.8785913462677</v>
      </c>
      <c r="G298" t="n">
        <v>68.73280957970864</v>
      </c>
      <c r="H298" t="n">
        <v>57.97922804796804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72.45908265710509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95.01425880572727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112.1376798778231</v>
      </c>
      <c r="D304" t="n">
        <v>173.1125364508231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51.27490959980163</v>
      </c>
      <c r="C306" t="n">
        <v>137.6134471036893</v>
      </c>
      <c r="D306" t="n">
        <v>163.3148613725116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52.17401436740947</v>
      </c>
      <c r="C307" t="n">
        <v>151.1319624653462</v>
      </c>
      <c r="D307" t="n">
        <v>166.024958924166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167.2680003281847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56.07323326211009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153.303249407673</v>
      </c>
      <c r="D311" t="n">
        <v>174.359757562739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133.8561684917503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159.8483906098372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134.3063624559451</v>
      </c>
      <c r="D316" t="n">
        <v>163.6256653462768</v>
      </c>
      <c r="E316" t="n">
        <v>37.74535542986723</v>
      </c>
      <c r="F316" t="n">
        <v>258.3874019819032</v>
      </c>
      <c r="G316" t="n">
        <v>58.75756148786873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66.84084993676338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44.65017349939595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110.7438978375538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111.8983286212683</v>
      </c>
      <c r="D322" t="n">
        <v>179.3899214019719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192.2413997922901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37.75932059862217</v>
      </c>
      <c r="C328" t="n">
        <v>73.19337982390608</v>
      </c>
      <c r="D328" t="n">
        <v>183.8032782702593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189.5658239863706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75.98038342510047</v>
      </c>
      <c r="D330" t="n">
        <v>184.2882967681567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67.7706838310354</v>
      </c>
      <c r="D331" t="n">
        <v>178.4831776809562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180.4955870208607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184.6943804845817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25.4550155130723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10.86460692146021</v>
      </c>
      <c r="D342" t="n">
        <v>206.8430925091027</v>
      </c>
      <c r="E342" t="n">
        <v>30.91672764339886</v>
      </c>
      <c r="F342" t="n">
        <v>180.0000094628149</v>
      </c>
      <c r="G342" t="n">
        <v>67.85259558705845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11.90183068022694</v>
      </c>
      <c r="D344" t="n">
        <v>201.9895569845285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27.91193738337014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161.5991815095028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46.52020411204339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18.11696340741003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24.02310134987324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14.86809619239702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17.71554016289101</v>
      </c>
      <c r="D362" t="n">
        <v>163.4651962358671</v>
      </c>
      <c r="E362" t="n">
        <v>15.44815662956871</v>
      </c>
      <c r="F362" t="n">
        <v>169.3888593414229</v>
      </c>
      <c r="G362" t="n">
        <v>52.82388323930658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28.26197417645812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53.86455069497848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56.87917946093013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54.36188973140663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184.7300254169748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49.10184910737145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50.57868163478385</v>
      </c>
      <c r="D373" t="n">
        <v>191.1200711523439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198.6036467135437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42.84372808267911</v>
      </c>
      <c r="D375" t="n">
        <v>180.539908866691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28.68901545326685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29.4078520011652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161.1164146188311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44.17507478176936</v>
      </c>
      <c r="C382" t="n">
        <v>22.09319291099801</v>
      </c>
      <c r="D382" t="n">
        <v>168.495473267201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18.54754823406479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30.42102243181697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45.299305039716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180.3388915139341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184.5630618934455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27.50805954116668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27.19674667668244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155.878966473102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24.86577670060246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180.8047242271394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11.83936050078693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2.216147583995287</v>
      </c>
      <c r="D438" t="n">
        <v>195.1256705087523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7.116465220757817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29.27000673330969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25.42887303266472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-0.341297586428313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143.0355240094611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104.6854297302328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-7.578268308138025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2.36696337158675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106.5383249299334</v>
      </c>
      <c r="E571" t="n">
        <v>-13.71454729164904</v>
      </c>
      <c r="F571" t="n">
        <v>29.88630095305886</v>
      </c>
      <c r="G571" t="n">
        <v>-8.102336089814299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87.38976129320173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100.5630633696654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48.77663489172335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23.21410707619826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2026-10-04T17:47:17Z</dcterms:created>
  <dcterms:modified xmlns:dcterms="http://purl.org/dc/terms/" xmlns:xsi="http://www.w3.org/2001/XMLSchema-instance" xsi:type="dcterms:W3CDTF">2026-10-04T17:47:17Z</dcterms:modified>
</cp:coreProperties>
</file>