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5502.166015625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2142.513671875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1065.952270507812</v>
      </c>
    </row>
    <row r="5">
      <c r="A5" s="2" t="n">
        <v>44567</v>
      </c>
      <c r="B5" t="n">
        <v>2129.13134765625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1152.952514648438</v>
      </c>
    </row>
    <row r="13">
      <c r="A13" s="2" t="n">
        <v>44579</v>
      </c>
      <c r="B13" t="n">
        <v>2153.9375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5212.10205078125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2071.91845703125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2083.8681640625</v>
      </c>
      <c r="C18" t="n">
        <v>300.4379577636719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830.26220703125</v>
      </c>
      <c r="I20" t="n">
        <v>1013.642395019531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318.4823608398438</v>
      </c>
      <c r="D25" t="n">
        <v>4480.38916015625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4301.1748046875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1030.614624023438</v>
      </c>
    </row>
    <row r="37">
      <c r="A37" s="2" t="n">
        <v>44614</v>
      </c>
      <c r="B37" t="n">
        <v>2069.958984375</v>
      </c>
      <c r="C37" t="n">
        <v>273.2037353515625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264.5404052734375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4142.7060546875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292.3489685058594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1968.870239257812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4392.4267578125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2169.41748046875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1215.088256835938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2139.10986328125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243.8156585693359</v>
      </c>
      <c r="D92" t="n">
        <v>3479.65478515625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1506.479736328125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185.0873565673828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2117.348876953125</v>
      </c>
      <c r="C123" t="n">
        <v>197.3882141113281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1487.282104492188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3810.457275390625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261.4772033691406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3997.384521484375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263.3438720703125</v>
      </c>
      <c r="D159" t="n">
        <v>4025.672119140625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328.1507873535156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2288.9765625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345.2857971191406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383.5323181152344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314.3683471679688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315.7273864746094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4269.9365234375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313.9800720214844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319.4161071777344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307.33056640625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287.3336791992188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292.1873168945312</v>
      </c>
      <c r="D228" t="n">
        <v>4375.75439453125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311.7474060058594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300.4385070800781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306.3113098144531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308.2042236328125</v>
      </c>
      <c r="D238" t="n">
        <v>4084.543212890625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296.5556030273438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2404.8037109375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3722.985595703125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311.7959594726562</v>
      </c>
      <c r="D260" t="n">
        <v>3539.887451171875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1813.979370117188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2698.632568359375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335.6756286621094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330.2396240234375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2053.9833984375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365.0885314941406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2908.9208984375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2295.20361328125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2896.74755859375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534.96484375</v>
      </c>
      <c r="D338" t="n">
        <v>2931.421630859375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1819.1865234375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557.1943969726562</v>
      </c>
      <c r="D357" t="n">
        <v>4065.485107421875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4126.50146484375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642.5695190429688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637.2304077148438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629.5618286132812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722.7510375976562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724.3527221679688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4992.90185546875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4838.83984375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6386.50439453125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12839.5556640625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1140.199951171875</v>
      </c>
      <c r="C1192" t="n">
        <v>718.5</v>
      </c>
      <c r="D1192" t="n">
        <v>11400</v>
      </c>
      <c r="E1192" t="n">
        <v>3133.89990234375</v>
      </c>
      <c r="F1192" t="n">
        <v>326</v>
      </c>
      <c r="G1192" t="n">
        <v>3801.300048828125</v>
      </c>
      <c r="H1192" t="n">
        <v>2869.89990234375</v>
      </c>
      <c r="I1192" t="n">
        <v>2913.89990234375</v>
      </c>
    </row>
    <row r="1193">
      <c r="A1193" s="2" t="n">
        <v>46324</v>
      </c>
      <c r="B1193" t="n">
        <v>1140.199951171875</v>
      </c>
      <c r="C1193" t="n">
        <v>718.5</v>
      </c>
      <c r="D1193" t="n">
        <v>11400</v>
      </c>
      <c r="E1193" t="n">
        <v>3133.89990234375</v>
      </c>
      <c r="F1193" t="n">
        <v>326</v>
      </c>
      <c r="G1193" t="n">
        <v>3801.300048828125</v>
      </c>
      <c r="H1193" t="n">
        <v>2869.89990234375</v>
      </c>
      <c r="I1193" t="n">
        <v>2913.89990234375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-5.306870335494152</v>
      </c>
      <c r="C2" t="n">
        <v>-10.67876949365254</v>
      </c>
      <c r="D2" t="n">
        <v>-12.97709923664122</v>
      </c>
      <c r="E2" t="n">
        <v>-17.55932070152507</v>
      </c>
      <c r="F2" t="n">
        <v>1.875000000000004</v>
      </c>
      <c r="G2" t="n">
        <v>1.098405553939497</v>
      </c>
      <c r="H2" t="n">
        <v>-2.715257547669492</v>
      </c>
      <c r="I2" t="n">
        <v>11.1496717195281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18.31259034823092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-2.533344605795418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-4.505965154057812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17.00522818803094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-4.501550498088824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-13.6646272466995</v>
      </c>
      <c r="D36" t="n">
        <v>19.16578526100405</v>
      </c>
      <c r="E36" t="n">
        <v>3.36476744968035</v>
      </c>
      <c r="F36" t="n">
        <v>4.344153322573874</v>
      </c>
      <c r="G36" t="n">
        <v>13.40537879277934</v>
      </c>
      <c r="H36" t="n">
        <v>4.955242750468836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8.143079217347893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12.96790556424061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-6.154092876717076</v>
      </c>
      <c r="I38" t="n">
        <v>3.583876362731009</v>
      </c>
    </row>
    <row r="39">
      <c r="A39" s="2" t="n">
        <v>45199</v>
      </c>
      <c r="B39" t="n">
        <v>0.3240634192444247</v>
      </c>
      <c r="C39" t="n">
        <v>21.67741905930838</v>
      </c>
      <c r="D39" t="n">
        <v>5.769029725108776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-0.6021056451853468</v>
      </c>
      <c r="C40" t="n">
        <v>20.10314256878974</v>
      </c>
      <c r="D40" t="n">
        <v>21.39375084956938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6.902837187327027</v>
      </c>
      <c r="D41" t="n">
        <v>-6.074828725136971</v>
      </c>
      <c r="E41" t="n">
        <v>-3.507145532660272</v>
      </c>
      <c r="F41" t="n">
        <v>12.05862099182329</v>
      </c>
      <c r="G41" t="n">
        <v>8.313324619831031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2.053786527547996</v>
      </c>
      <c r="C42" t="n">
        <v>0.9265640907938799</v>
      </c>
      <c r="D42" t="n">
        <v>13.14469716572639</v>
      </c>
      <c r="E42" t="n">
        <v>12.04032988611812</v>
      </c>
      <c r="F42" t="n">
        <v>8.689355155426393</v>
      </c>
      <c r="G42" t="n">
        <v>12.23674849207108</v>
      </c>
      <c r="H42" t="n">
        <v>10.20469771094445</v>
      </c>
      <c r="I42" t="n">
        <v>13.05392267425647</v>
      </c>
    </row>
    <row r="43">
      <c r="A43" s="2" t="n">
        <v>45077</v>
      </c>
      <c r="B43" t="n">
        <v>0.8140372759855685</v>
      </c>
      <c r="C43" t="n">
        <v>38.2644436485517</v>
      </c>
      <c r="D43" t="n">
        <v>33.04807242000381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14.20060059629737</v>
      </c>
    </row>
    <row r="44">
      <c r="A44" s="2" t="n">
        <v>45046</v>
      </c>
      <c r="B44" t="n">
        <v>5.737152606437834</v>
      </c>
      <c r="C44" t="n">
        <v>27.76406261544711</v>
      </c>
      <c r="D44" t="n">
        <v>1.887245183334252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-3.72465543649112</v>
      </c>
      <c r="C45" t="n">
        <v>-6.402660004478289</v>
      </c>
      <c r="D45" t="n">
        <v>-1.015337904952474</v>
      </c>
      <c r="E45" t="n">
        <v>-0.465324414198609</v>
      </c>
      <c r="F45" t="n">
        <v>-4.672897196261683</v>
      </c>
      <c r="G45" t="n">
        <v>2.610065816238127</v>
      </c>
      <c r="H45" t="n">
        <v>-8.735028819354518</v>
      </c>
      <c r="I45" t="n">
        <v>7.573449153321277</v>
      </c>
    </row>
    <row r="46">
      <c r="A46" s="2" t="n">
        <v>44985</v>
      </c>
      <c r="B46" t="n">
        <v>-12.02053840462104</v>
      </c>
      <c r="C46" t="n">
        <v>5.940905183966572</v>
      </c>
      <c r="D46" t="n">
        <v>7.797713729802291</v>
      </c>
      <c r="E46" t="n">
        <v>-2.436972745519284</v>
      </c>
      <c r="F46" t="n">
        <v>7.537688442211055</v>
      </c>
      <c r="G46" t="n">
        <v>-0.7178550298533648</v>
      </c>
      <c r="H46" t="n">
        <v>-7.916600916454685</v>
      </c>
      <c r="I46" t="n">
        <v>6.815132559149428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-31.32330691940619</v>
      </c>
      <c r="E47" t="n">
        <v>-13.92196500576037</v>
      </c>
      <c r="F47" t="n">
        <v>-16.10455204035165</v>
      </c>
      <c r="G47" t="n">
        <v>1.850603647909921</v>
      </c>
      <c r="H47" t="n">
        <v>10.37065631197804</v>
      </c>
      <c r="I47" t="n">
        <v>-11.45150225423344</v>
      </c>
    </row>
    <row r="48">
      <c r="A48" s="2" t="n">
        <v>44926</v>
      </c>
      <c r="B48" t="n">
        <v>-4.745928088014839</v>
      </c>
      <c r="C48" t="n">
        <v>10.46943297857532</v>
      </c>
      <c r="D48" t="n">
        <v>-8.168101208481637</v>
      </c>
      <c r="E48" t="n">
        <v>1.074400695565769</v>
      </c>
      <c r="F48" t="n">
        <v>-9.118775115616018</v>
      </c>
      <c r="G48" t="n">
        <v>0.5277492054118316</v>
      </c>
      <c r="H48" t="n">
        <v>-4.319860265219222</v>
      </c>
      <c r="I48" t="n">
        <v>-8.174498691166587</v>
      </c>
    </row>
    <row r="49">
      <c r="A49" s="2" t="n">
        <v>44895</v>
      </c>
      <c r="B49" t="n">
        <v>7.235485960020571</v>
      </c>
      <c r="C49" t="n">
        <v>-10.01367489258956</v>
      </c>
      <c r="D49" t="n">
        <v>-5.860619530869604</v>
      </c>
      <c r="E49" t="n">
        <v>-6.83653657849187</v>
      </c>
      <c r="F49" t="n">
        <v>3.407292516434324</v>
      </c>
      <c r="G49" t="n">
        <v>2.557964149637559</v>
      </c>
      <c r="H49" t="n">
        <v>-3.188501932280374</v>
      </c>
      <c r="I49" t="n">
        <v>-3.681527709530075</v>
      </c>
    </row>
    <row r="50">
      <c r="A50" s="2" t="n">
        <v>44865</v>
      </c>
      <c r="B50" t="n">
        <v>-1.049390139584339</v>
      </c>
      <c r="C50" t="n">
        <v>-1.482029642287108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6.339712679904408</v>
      </c>
      <c r="I50" t="n">
        <v>7.598581483562405</v>
      </c>
    </row>
    <row r="51">
      <c r="A51" s="2" t="n">
        <v>44834</v>
      </c>
      <c r="B51" t="n">
        <v>5.041947065704555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-3.890775072490116</v>
      </c>
      <c r="H51" t="n">
        <v>-3.094680047021114</v>
      </c>
      <c r="I51" t="n">
        <v>0.906030331059493</v>
      </c>
    </row>
    <row r="52">
      <c r="A52" s="2" t="n">
        <v>44804</v>
      </c>
      <c r="B52" t="n">
        <v>3.245947697593365</v>
      </c>
      <c r="C52" t="n">
        <v>10.78793968380811</v>
      </c>
      <c r="D52" t="n">
        <v>10.97153416296111</v>
      </c>
      <c r="E52" t="n">
        <v>6.77450883947992</v>
      </c>
      <c r="F52" t="n">
        <v>23.82478997360604</v>
      </c>
      <c r="G52" t="n">
        <v>6.330021573003508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39.52285476110278</v>
      </c>
      <c r="D53" t="n">
        <v>3.49369557920185</v>
      </c>
      <c r="E53" t="n">
        <v>24.59557781570949</v>
      </c>
      <c r="F53" t="n">
        <v>-13.09192095975378</v>
      </c>
      <c r="G53" t="n">
        <v>17.5167024699395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-7.352207302798741</v>
      </c>
      <c r="E54" t="n">
        <v>-14.26449718603475</v>
      </c>
      <c r="F54" t="n">
        <v>-27.86336587621781</v>
      </c>
      <c r="G54" t="n">
        <v>-5.817468739835164</v>
      </c>
      <c r="H54" t="n">
        <v>5.684727211638907</v>
      </c>
      <c r="I54" t="n">
        <v>-4.439319556728449</v>
      </c>
    </row>
    <row r="55">
      <c r="A55" s="2" t="n">
        <v>44712</v>
      </c>
      <c r="B55" t="n">
        <v>-5.60349206267905</v>
      </c>
      <c r="C55" t="n">
        <v>-28.34769053942252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12.17331293320121</v>
      </c>
      <c r="I55" t="n">
        <v>-8.429993841868644</v>
      </c>
    </row>
    <row r="56">
      <c r="A56" s="2" t="n">
        <v>44681</v>
      </c>
      <c r="B56" t="n">
        <v>11.25278549721549</v>
      </c>
      <c r="C56" t="n">
        <v>7.891184577306376</v>
      </c>
      <c r="D56" t="n">
        <v>2.029570023819005</v>
      </c>
      <c r="E56" t="n">
        <v>-1.476266032562323</v>
      </c>
      <c r="F56" t="n">
        <v>-12.81895827527856</v>
      </c>
      <c r="G56" t="n">
        <v>-4.146759411412038</v>
      </c>
      <c r="H56" t="n">
        <v>14.3264380476523</v>
      </c>
      <c r="I56" t="n">
        <v>-3.692680289761052</v>
      </c>
    </row>
    <row r="57">
      <c r="A57" s="2" t="n">
        <v>44651</v>
      </c>
      <c r="B57" t="n">
        <v>2.977292721997449</v>
      </c>
      <c r="C57" t="n">
        <v>4.373893760528258</v>
      </c>
      <c r="D57" t="n">
        <v>-0.2188362934227195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-8.601122038754028</v>
      </c>
      <c r="C58" t="n">
        <v>-7.999355262812136</v>
      </c>
      <c r="D58" t="n">
        <v>-2.019404520122725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-5.306870335494152</v>
      </c>
      <c r="C2" t="n">
        <v>-10.67876949365254</v>
      </c>
      <c r="D2" t="n">
        <v>-12.97709923664122</v>
      </c>
      <c r="E2" t="n">
        <v>-17.55932070152507</v>
      </c>
      <c r="F2" t="n">
        <v>1.875000000000004</v>
      </c>
      <c r="G2" t="n">
        <v>1.098405553939497</v>
      </c>
      <c r="H2" t="n">
        <v>-2.715257547669492</v>
      </c>
      <c r="I2" t="n">
        <v>11.1496717195281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5.410917690243133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13.89576859098405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24.15275922522506</v>
      </c>
      <c r="E14" t="n">
        <v>11.07437680576446</v>
      </c>
      <c r="F14" t="n">
        <v>21.87191817560807</v>
      </c>
      <c r="G14" t="n">
        <v>16.61786614861978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23.5262000848127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14.38636317024649</v>
      </c>
      <c r="H16" t="n">
        <v>25.4509340695231</v>
      </c>
      <c r="I16" t="n">
        <v>28.43218660579423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3.758748529245093</v>
      </c>
      <c r="H17" t="n">
        <v>-7.244624452566761</v>
      </c>
      <c r="I17" t="n">
        <v>1.746405445839305</v>
      </c>
    </row>
    <row r="18">
      <c r="A18" s="2" t="n">
        <v>44926</v>
      </c>
      <c r="B18" t="n">
        <v>1.074255107991839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-1.498187033909237</v>
      </c>
      <c r="I18" t="n">
        <v>-4.834520649431329</v>
      </c>
    </row>
    <row r="19">
      <c r="A19" s="2" t="n">
        <v>44834</v>
      </c>
      <c r="B19" t="n">
        <v>13.84102946315724</v>
      </c>
      <c r="C19" t="n">
        <v>66.59859446026158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32.19756504270037</v>
      </c>
    </row>
    <row r="20">
      <c r="A20" s="2" t="n">
        <v>44742</v>
      </c>
      <c r="B20" t="n">
        <v>1.36668177907604</v>
      </c>
      <c r="C20" t="n">
        <v>-31.29434600281694</v>
      </c>
      <c r="D20" t="n">
        <v>-17.03025066433469</v>
      </c>
      <c r="E20" t="n">
        <v>-14.91875517831074</v>
      </c>
      <c r="F20" t="n">
        <v>-34.56865555611795</v>
      </c>
      <c r="G20" t="n">
        <v>-11.84624498659787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-30.77095170971376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-31.10658710449681</v>
      </c>
      <c r="E3" t="n">
        <v>-17.92699545099297</v>
      </c>
      <c r="F3" t="n">
        <v>-59.52295082798918</v>
      </c>
      <c r="G3" t="n">
        <v>10.9065758523931</v>
      </c>
      <c r="H3" t="n">
        <v>59.13420107716478</v>
      </c>
      <c r="I3" t="n">
        <v>15.63854225931063</v>
      </c>
    </row>
    <row r="4">
      <c r="A4" s="2" t="n">
        <v>44936</v>
      </c>
      <c r="B4" t="n">
        <v>10.91699887052209</v>
      </c>
      <c r="C4" t="n">
        <v>48.61217103684729</v>
      </c>
      <c r="D4" t="n">
        <v>-29.73600251468304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14.3941199326957</v>
      </c>
    </row>
    <row r="5">
      <c r="A5" s="2" t="n">
        <v>44937</v>
      </c>
      <c r="B5" t="n">
        <v>10.50675605171105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11.85074184390167</v>
      </c>
      <c r="H5" t="n">
        <v>57.8890036886212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11.57614119812469</v>
      </c>
    </row>
    <row r="7">
      <c r="A7" s="2" t="n">
        <v>44939</v>
      </c>
      <c r="B7" t="n">
        <v>4.855230425635138</v>
      </c>
      <c r="C7" t="n">
        <v>43.87222954790077</v>
      </c>
      <c r="D7" t="n">
        <v>-31.41209797204091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12.56711255462064</v>
      </c>
    </row>
    <row r="8">
      <c r="A8" s="2" t="n">
        <v>44942</v>
      </c>
      <c r="B8" t="n">
        <v>5.624888702735764</v>
      </c>
      <c r="C8" t="n">
        <v>37.3745601466235</v>
      </c>
      <c r="D8" t="n">
        <v>-32.58445089078352</v>
      </c>
      <c r="E8" t="n">
        <v>-18.34779512542495</v>
      </c>
      <c r="F8" t="n">
        <v>-59.86290971968571</v>
      </c>
      <c r="G8" t="n">
        <v>10.37243702718402</v>
      </c>
      <c r="H8" t="n">
        <v>57.95831559486557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-32.28438110323075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19.55971953256694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2.188134298120259</v>
      </c>
    </row>
    <row r="13">
      <c r="A13" s="2" t="n">
        <v>44949</v>
      </c>
      <c r="B13" t="n">
        <v>5.972959224385566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-2.613219533222833</v>
      </c>
      <c r="D14" t="n">
        <v>-33.85288864336567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-35.60295042758904</v>
      </c>
      <c r="E15" t="n">
        <v>-21.60006577865483</v>
      </c>
      <c r="F15" t="n">
        <v>-61.86102143457727</v>
      </c>
      <c r="G15" t="n">
        <v>9.935056405335519</v>
      </c>
      <c r="H15" t="n">
        <v>50.47354439191876</v>
      </c>
      <c r="I15" t="n">
        <v>3.711679584169136</v>
      </c>
    </row>
    <row r="16">
      <c r="A16" s="2" t="n">
        <v>44953</v>
      </c>
      <c r="B16" t="n">
        <v>-12.81325721573065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-9.713390956873313</v>
      </c>
      <c r="C17" t="n">
        <v>4.877286901017697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-7.206851038085071</v>
      </c>
      <c r="C18" t="n">
        <v>5.509057567834885</v>
      </c>
      <c r="D18" t="n">
        <v>-41.06136995406813</v>
      </c>
      <c r="E18" t="n">
        <v>-14.4831437184094</v>
      </c>
      <c r="F18" t="n">
        <v>-50.47287057098253</v>
      </c>
      <c r="G18" t="n">
        <v>11.75426739284178</v>
      </c>
      <c r="H18" t="n">
        <v>63.00264506126796</v>
      </c>
      <c r="I18" t="n">
        <v>10.98437396680647</v>
      </c>
    </row>
    <row r="19">
      <c r="A19" s="2" t="n">
        <v>44958</v>
      </c>
      <c r="B19" t="n">
        <v>-12.45939644830704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5.807335762571264</v>
      </c>
      <c r="D20" t="n">
        <v>-36.99933347951673</v>
      </c>
      <c r="E20" t="n">
        <v>-14.06035568342124</v>
      </c>
      <c r="F20" t="n">
        <v>-46.95700906615703</v>
      </c>
      <c r="G20" t="n">
        <v>14.48273593362159</v>
      </c>
      <c r="H20" t="n">
        <v>57.10207206989979</v>
      </c>
      <c r="I20" t="n">
        <v>19.01454022296047</v>
      </c>
    </row>
    <row r="21">
      <c r="A21" s="2" t="n">
        <v>44960</v>
      </c>
      <c r="B21" t="n">
        <v>-13.37011077367265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-37.24371724132757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-1.933691754136302</v>
      </c>
      <c r="D23" t="n">
        <v>-41.48822903486749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-40.21375828197028</v>
      </c>
      <c r="E24" t="n">
        <v>-16.45893483922102</v>
      </c>
      <c r="F24" t="n">
        <v>-44.07826973186567</v>
      </c>
      <c r="G24" t="n">
        <v>11.6095470528899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5.672837276243925</v>
      </c>
      <c r="D25" t="n">
        <v>-40.08192386155073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4.528944043186844</v>
      </c>
      <c r="D26" t="n">
        <v>-38.46251015037983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4.014326983954364</v>
      </c>
      <c r="D27" t="n">
        <v>-38.16415641347988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17.89953117440046</v>
      </c>
      <c r="H30" t="n">
        <v>61.91050425803768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23.91916737788609</v>
      </c>
      <c r="D31" t="n">
        <v>-33.97506849651507</v>
      </c>
      <c r="E31" t="n">
        <v>-10.92405301840568</v>
      </c>
      <c r="F31" t="n">
        <v>-37.17404347561361</v>
      </c>
      <c r="G31" t="n">
        <v>25.33968660130625</v>
      </c>
      <c r="H31" t="n">
        <v>64.25989892902079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20.14602164212662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20.0205343806954</v>
      </c>
      <c r="D33" t="n">
        <v>-36.24899753197213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14.18456959019174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-33.91123017086363</v>
      </c>
      <c r="E35" t="n">
        <v>-14.59208179043408</v>
      </c>
      <c r="F35" t="n">
        <v>-36.03026800135179</v>
      </c>
      <c r="G35" t="n">
        <v>16.12765271311738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26.2354705994875</v>
      </c>
    </row>
    <row r="37">
      <c r="A37" s="2" t="n">
        <v>44984</v>
      </c>
      <c r="B37" t="n">
        <v>-19.56379461964731</v>
      </c>
      <c r="C37" t="n">
        <v>19.43767774682374</v>
      </c>
      <c r="D37" t="n">
        <v>-33.15792874826807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22.64044141764259</v>
      </c>
      <c r="D38" t="n">
        <v>-31.74777689990972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31.97479753068291</v>
      </c>
      <c r="D39" t="n">
        <v>-27.61200539636027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-10.11299400348495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20.828361112548</v>
      </c>
      <c r="D41" t="n">
        <v>-31.00446323542334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-30.1613100795382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20.01978024757256</v>
      </c>
    </row>
    <row r="43">
      <c r="A43" s="2" t="n">
        <v>44993</v>
      </c>
      <c r="B43" t="n">
        <v>-0.8804940867876976</v>
      </c>
      <c r="C43" t="n">
        <v>30.04243478337714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-32.00009033485456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31.29349388472693</v>
      </c>
      <c r="D45" t="n">
        <v>-28.86848022405442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29.15085115253011</v>
      </c>
      <c r="D46" t="n">
        <v>-29.12792880582506</v>
      </c>
      <c r="E46" t="n">
        <v>-18.72575169738119</v>
      </c>
      <c r="F46" t="n">
        <v>-33.58925078370915</v>
      </c>
      <c r="G46" t="n">
        <v>30.30910308751491</v>
      </c>
      <c r="H46" t="n">
        <v>72.07755662470137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27.59016314237584</v>
      </c>
      <c r="D47" t="n">
        <v>-30.24827584556696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-30.92016135286723</v>
      </c>
      <c r="E49" t="n">
        <v>-19.45248824052701</v>
      </c>
      <c r="F49" t="n">
        <v>-33.60450785488644</v>
      </c>
      <c r="G49" t="n">
        <v>27.349989798434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26.49835206357827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27.36197009993626</v>
      </c>
      <c r="H52" t="n">
        <v>51.51197081393371</v>
      </c>
      <c r="I52" t="n">
        <v>12.91232521009327</v>
      </c>
    </row>
    <row r="53">
      <c r="A53" s="2" t="n">
        <v>45007</v>
      </c>
      <c r="B53" t="n">
        <v>-15.83529820994442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15.51977030995106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12.85898407118344</v>
      </c>
      <c r="D55" t="n">
        <v>-34.09010417179705</v>
      </c>
      <c r="E55" t="n">
        <v>-17.15836452038111</v>
      </c>
      <c r="F55" t="n">
        <v>-37.58471894824732</v>
      </c>
      <c r="G55" t="n">
        <v>23.66560605749068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7.00061202391602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24.20479924937875</v>
      </c>
      <c r="H58" t="n">
        <v>51.16166155722838</v>
      </c>
      <c r="I58" t="n">
        <v>5.985516780706002</v>
      </c>
    </row>
    <row r="59">
      <c r="A59" s="2" t="n">
        <v>45016</v>
      </c>
      <c r="B59" t="n">
        <v>-16.81108885649035</v>
      </c>
      <c r="C59" t="n">
        <v>6.21110781123031</v>
      </c>
      <c r="D59" t="n">
        <v>-31.41952557411359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30.30713262063101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21.41504209807381</v>
      </c>
      <c r="D63" t="n">
        <v>-31.69917836812485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-32.56337201482044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19.28253062556773</v>
      </c>
      <c r="D65" t="n">
        <v>-36.88053870976356</v>
      </c>
      <c r="E65" t="n">
        <v>-15.49018340516304</v>
      </c>
      <c r="F65" t="n">
        <v>-36.59118022002664</v>
      </c>
      <c r="G65" t="n">
        <v>26.23871083551326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22.88922926568904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26.18715921071311</v>
      </c>
      <c r="H69" t="n">
        <v>43.30831940402897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29.09584670331646</v>
      </c>
      <c r="D70" t="n">
        <v>-31.23751767742412</v>
      </c>
      <c r="E70" t="n">
        <v>-14.83356585816891</v>
      </c>
      <c r="F70" t="n">
        <v>-33.49693157921539</v>
      </c>
      <c r="G70" t="n">
        <v>29.38961872372499</v>
      </c>
      <c r="H70" t="n">
        <v>43.01450167019605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24.62368459816242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12.60044722012945</v>
      </c>
      <c r="D73" t="n">
        <v>-31.75864997843608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-21.26345412873875</v>
      </c>
      <c r="C74" t="n">
        <v>14.28717876264074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-22.87344375628365</v>
      </c>
      <c r="C75" t="n">
        <v>19.76553077761354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-22.10980569218967</v>
      </c>
      <c r="C76" t="n">
        <v>20.60235617324209</v>
      </c>
      <c r="D76" t="n">
        <v>-32.14496346231341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23.6110589735969</v>
      </c>
      <c r="D77" t="n">
        <v>-32.51454675218365</v>
      </c>
      <c r="E77" t="n">
        <v>-11.11250512017831</v>
      </c>
      <c r="F77" t="n">
        <v>-19.42857045975942</v>
      </c>
      <c r="G77" t="n">
        <v>45.71366130382219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-32.80321321778258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52.42345988879449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-33.92981538224065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76.04511163941963</v>
      </c>
      <c r="D82" t="n">
        <v>-27.39505831715702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17.51880123001772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85.07917721368636</v>
      </c>
      <c r="D86" t="n">
        <v>-23.13843553522831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-21.35345797903945</v>
      </c>
      <c r="C89" t="n">
        <v>136.8976710637616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44.54845922371127</v>
      </c>
      <c r="H90" t="n">
        <v>43.1474547506312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148.2697891738911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137.9469973251271</v>
      </c>
      <c r="D92" t="n">
        <v>-6.068766362728207</v>
      </c>
      <c r="E92" t="n">
        <v>-6.126607843262921</v>
      </c>
      <c r="F92" t="n">
        <v>12.55565279693052</v>
      </c>
      <c r="G92" t="n">
        <v>38.75649561042103</v>
      </c>
      <c r="H92" t="n">
        <v>40.70380322265936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146.8806837576104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150.4178665020123</v>
      </c>
      <c r="D94" t="n">
        <v>6.524297158948622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-18.93015527599188</v>
      </c>
      <c r="C96" t="n">
        <v>155.0206449106471</v>
      </c>
      <c r="D96" t="n">
        <v>5.98576193317677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167.3616736750801</v>
      </c>
      <c r="D97" t="n">
        <v>6.850807304169093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176.802929881101</v>
      </c>
      <c r="D98" t="n">
        <v>16.01005733836192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174.8430964419606</v>
      </c>
      <c r="D99" t="n">
        <v>16.25383004255074</v>
      </c>
      <c r="E99" t="n">
        <v>-2.139793704257109</v>
      </c>
      <c r="F99" t="n">
        <v>12.40694142373082</v>
      </c>
      <c r="G99" t="n">
        <v>42.92117420053118</v>
      </c>
      <c r="H99" t="n">
        <v>43.29914323407118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15.99063677339771</v>
      </c>
      <c r="E100" t="n">
        <v>-2.275966013458697</v>
      </c>
      <c r="F100" t="n">
        <v>14.66559613329248</v>
      </c>
      <c r="G100" t="n">
        <v>41.42133502608105</v>
      </c>
      <c r="H100" t="n">
        <v>42.21813424964274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161.6820426685271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37.82951319239476</v>
      </c>
      <c r="I102" t="n">
        <v>42.71783896838495</v>
      </c>
    </row>
    <row r="103">
      <c r="A103" s="2" t="n">
        <v>45084</v>
      </c>
      <c r="B103" t="n">
        <v>-15.67046580616014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149.5925135240452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152.9632997633389</v>
      </c>
      <c r="D105" t="n">
        <v>11.85557554356722</v>
      </c>
      <c r="E105" t="n">
        <v>-4.921337011963212</v>
      </c>
      <c r="F105" t="n">
        <v>7.553703164215975</v>
      </c>
      <c r="G105" t="n">
        <v>44.86608031387145</v>
      </c>
      <c r="H105" t="n">
        <v>34.61085698293613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148.8792146014739</v>
      </c>
      <c r="D106" t="n">
        <v>14.1182833958007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150.0196895459122</v>
      </c>
      <c r="D107" t="n">
        <v>19.36493246728253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178.2534762745384</v>
      </c>
      <c r="D110" t="n">
        <v>26.03631302535969</v>
      </c>
      <c r="E110" t="n">
        <v>8.785435381146446</v>
      </c>
      <c r="F110" t="n">
        <v>7.898546301800269</v>
      </c>
      <c r="G110" t="n">
        <v>51.22766383044859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32.43553166880697</v>
      </c>
      <c r="E113" t="n">
        <v>7.005381105065456</v>
      </c>
      <c r="F113" t="n">
        <v>6.98005945711313</v>
      </c>
      <c r="G113" t="n">
        <v>55.42110151395383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191.3441050619104</v>
      </c>
      <c r="D114" t="n">
        <v>32.78658533466889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-14.02366178789037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62.43167296780929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33.32601218603006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190.2882592508832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202.7747748639002</v>
      </c>
      <c r="D119" t="n">
        <v>29.44821179930202</v>
      </c>
      <c r="E119" t="n">
        <v>13.04335207222382</v>
      </c>
      <c r="F119" t="n">
        <v>7.907979523605491</v>
      </c>
      <c r="G119" t="n">
        <v>67.78770898724555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23.59610699348285</v>
      </c>
      <c r="E120" t="n">
        <v>13.38218340141413</v>
      </c>
      <c r="F120" t="n">
        <v>7.304966703374327</v>
      </c>
      <c r="G120" t="n">
        <v>66.26930190296368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175.6737770360485</v>
      </c>
      <c r="D121" t="n">
        <v>19.9185342136913</v>
      </c>
      <c r="E121" t="n">
        <v>13.16082381808537</v>
      </c>
      <c r="F121" t="n">
        <v>13.59150309039727</v>
      </c>
      <c r="G121" t="n">
        <v>62.35030944821682</v>
      </c>
      <c r="H121" t="n">
        <v>36.6430929530992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14.8330956019505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62.26507242094106</v>
      </c>
    </row>
    <row r="123">
      <c r="A123" s="2" t="n">
        <v>45113</v>
      </c>
      <c r="B123" t="n">
        <v>-15.53878907523308</v>
      </c>
      <c r="C123" t="n">
        <v>180.4885330387969</v>
      </c>
      <c r="D123" t="n">
        <v>16.76618765214715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18.77504953928364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58.68532650729668</v>
      </c>
    </row>
    <row r="125">
      <c r="A125" s="2" t="n">
        <v>45117</v>
      </c>
      <c r="B125" t="n">
        <v>-16.7612902056868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22.19835733538078</v>
      </c>
      <c r="E126" t="n">
        <v>9.486485414282653</v>
      </c>
      <c r="F126" t="n">
        <v>41.43647169582405</v>
      </c>
      <c r="G126" t="n">
        <v>58.45224830893969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212.9428584023339</v>
      </c>
      <c r="D127" t="n">
        <v>23.09184300333001</v>
      </c>
      <c r="E127" t="n">
        <v>4.597354985046165</v>
      </c>
      <c r="F127" t="n">
        <v>39.76555263061039</v>
      </c>
      <c r="G127" t="n">
        <v>58.88476638885276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17.20302530520592</v>
      </c>
      <c r="E128" t="n">
        <v>0.7819067073773667</v>
      </c>
      <c r="F128" t="n">
        <v>51.24194895310246</v>
      </c>
      <c r="G128" t="n">
        <v>59.46576042565639</v>
      </c>
      <c r="H128" t="n">
        <v>43.31020781709742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16.62163523450022</v>
      </c>
      <c r="E129" t="n">
        <v>-0.3168036803013363</v>
      </c>
      <c r="F129" t="n">
        <v>51.60698236012549</v>
      </c>
      <c r="G129" t="n">
        <v>55.41616697270803</v>
      </c>
      <c r="H129" t="n">
        <v>39.30535178622279</v>
      </c>
      <c r="I129" t="n">
        <v>44.31704685018507</v>
      </c>
    </row>
    <row r="130">
      <c r="A130" s="2" t="n">
        <v>45124</v>
      </c>
      <c r="B130" t="n">
        <v>-16.06924690479908</v>
      </c>
      <c r="C130" t="n">
        <v>216.2503411130278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15.66857588702712</v>
      </c>
      <c r="E131" t="n">
        <v>-7.784343279891448</v>
      </c>
      <c r="F131" t="n">
        <v>40.28520336688861</v>
      </c>
      <c r="G131" t="n">
        <v>50.71503665393122</v>
      </c>
      <c r="H131" t="n">
        <v>34.4706871500906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203.2684164769661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217.4223684872582</v>
      </c>
      <c r="D133" t="n">
        <v>11.69307991801192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-9.657180803948362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159.7079684191555</v>
      </c>
      <c r="D139" t="n">
        <v>2.972490652200999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152.6545099042096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9.926855909751776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12.03209875575679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174.7104304404526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159.8780173851767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135.5780090141993</v>
      </c>
      <c r="D146" t="n">
        <v>29.72436212316229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141.1749002574337</v>
      </c>
      <c r="D147" t="n">
        <v>29.87885388936582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27.911176415753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142.413056368385</v>
      </c>
      <c r="D149" t="n">
        <v>24.66215287177796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151.9456798105994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25.20596909646617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173.3089180151927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163.8217950805228</v>
      </c>
      <c r="D153" t="n">
        <v>22.11139136764608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147.9350588896617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158.0355109351177</v>
      </c>
      <c r="D156" t="n">
        <v>24.72822347766823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162.6463800106892</v>
      </c>
      <c r="D159" t="n">
        <v>22.61493358694653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22.81195782401957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43.77350193965521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133.4232998967604</v>
      </c>
      <c r="D166" t="n">
        <v>22.75038457840592</v>
      </c>
      <c r="E166" t="n">
        <v>-16.84352382096152</v>
      </c>
      <c r="F166" t="n">
        <v>57.24578982954687</v>
      </c>
      <c r="G166" t="n">
        <v>44.35907633257177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110.7908744150967</v>
      </c>
      <c r="D168" t="n">
        <v>21.79704724556073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-11.52059036346075</v>
      </c>
      <c r="C169" t="n">
        <v>115.9100698990084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106.3263686241663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95.27138393194615</v>
      </c>
      <c r="D171" t="n">
        <v>15.23630437228536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95.76606241664629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101.6180549878141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108.995164432768</v>
      </c>
      <c r="D174" t="n">
        <v>6.999102587746187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5.781577633869417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17.72241688195306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135.6717641978528</v>
      </c>
      <c r="D181" t="n">
        <v>16.83218553003591</v>
      </c>
      <c r="E181" t="n">
        <v>-17.16384486678342</v>
      </c>
      <c r="F181" t="n">
        <v>57.89889123683274</v>
      </c>
      <c r="G181" t="n">
        <v>61.22487303535238</v>
      </c>
      <c r="H181" t="n">
        <v>19.99056548099965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202.0557024879266</v>
      </c>
      <c r="D186" t="n">
        <v>20.37869664093459</v>
      </c>
      <c r="E186" t="n">
        <v>-9.588375853201159</v>
      </c>
      <c r="F186" t="n">
        <v>70.6699275263627</v>
      </c>
      <c r="G186" t="n">
        <v>72.34371869742739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182.2214490669165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206.6196027327982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193.9561877350793</v>
      </c>
      <c r="D195" t="n">
        <v>28.4252584945671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201.1700993860328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179.4589858352532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52.09163997102964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19.28956880808432</v>
      </c>
      <c r="E202" t="n">
        <v>-14.10300985647133</v>
      </c>
      <c r="F202" t="n">
        <v>68.56455660980289</v>
      </c>
      <c r="G202" t="n">
        <v>55.11858134548952</v>
      </c>
      <c r="H202" t="n">
        <v>15.96723167982703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180.2204869728811</v>
      </c>
      <c r="D203" t="n">
        <v>19.87439404506572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199.2242486524073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11.13891874666293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210.622235873469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211.2931016677444</v>
      </c>
      <c r="D213" t="n">
        <v>20.5168775569382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226.8268863411627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21.51953039141856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22.06958673664894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231.4311735580992</v>
      </c>
      <c r="D222" t="n">
        <v>25.80592146029728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231.0544270875303</v>
      </c>
      <c r="D223" t="n">
        <v>35.84867707078223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62.46527021237982</v>
      </c>
      <c r="H224" t="n">
        <v>32.78972138854694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221.0023206784666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39.7552840171731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211.6628035385129</v>
      </c>
      <c r="D227" t="n">
        <v>40.92659351303287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202.859940796253</v>
      </c>
      <c r="D228" t="n">
        <v>36.10299340124945</v>
      </c>
      <c r="E228" t="n">
        <v>0.6552675009559472</v>
      </c>
      <c r="F228" t="n">
        <v>79.96998379912704</v>
      </c>
      <c r="G228" t="n">
        <v>62.38043698301055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181.4750445384143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45.41755110125108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185.3730244539322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179.1240513304123</v>
      </c>
      <c r="D233" t="n">
        <v>51.78749061514694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171.3008705435343</v>
      </c>
      <c r="D234" t="n">
        <v>52.91387665727467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174.8890054994372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-20.62644708893874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163.8149856088124</v>
      </c>
      <c r="D238" t="n">
        <v>58.3573959780372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59.56168297870068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180.3139719550651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175.1826749461335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-4.348497572757603</v>
      </c>
      <c r="C246" t="n">
        <v>178.5176073837769</v>
      </c>
      <c r="D246" t="n">
        <v>62.47422513932042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67.93044519720533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-3.312035358915</v>
      </c>
      <c r="C248" t="n">
        <v>166.6902863644429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72.42350980122252</v>
      </c>
      <c r="H249" t="n">
        <v>31.84282555338567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165.3121540769745</v>
      </c>
      <c r="D251" t="n">
        <v>65.53845938864281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167.9051328112899</v>
      </c>
      <c r="D252" t="n">
        <v>69.71847239822854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152.9906314410469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69.03642247285443</v>
      </c>
      <c r="E256" t="n">
        <v>-3.315361013182994</v>
      </c>
      <c r="F256" t="n">
        <v>136.6544700963654</v>
      </c>
      <c r="G256" t="n">
        <v>72.63976782692005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145.0729915933651</v>
      </c>
      <c r="D260" t="n">
        <v>65.83061936652597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154.7584711182659</v>
      </c>
      <c r="D265" t="n">
        <v>78.58573288542286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43.50863542882799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218.4391076104862</v>
      </c>
    </row>
    <row r="273">
      <c r="A273" s="2" t="n">
        <v>45336</v>
      </c>
      <c r="B273" t="n">
        <v>36.65393877831748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58.5212837033183</v>
      </c>
      <c r="H276" t="n">
        <v>36.04178692176387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149.1419129642753</v>
      </c>
      <c r="E278" t="n">
        <v>9.628875000087223</v>
      </c>
      <c r="F278" t="n">
        <v>197.6547770495499</v>
      </c>
      <c r="G278" t="n">
        <v>54.0728856098111</v>
      </c>
      <c r="H278" t="n">
        <v>37.62044051504498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43.24104292149955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160.0420804044286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155.8868455314694</v>
      </c>
      <c r="E288" t="n">
        <v>11.12968554544729</v>
      </c>
      <c r="F288" t="n">
        <v>196.6942163235272</v>
      </c>
      <c r="G288" t="n">
        <v>72.6127188075164</v>
      </c>
      <c r="H288" t="n">
        <v>55.54613926288224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136.0374300993658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130.2169094041635</v>
      </c>
      <c r="D291" t="n">
        <v>135.4643002599416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33.30569573054909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131.8376480416106</v>
      </c>
      <c r="D293" t="n">
        <v>128.5864483917577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102.3148268093148</v>
      </c>
      <c r="D295" t="n">
        <v>140.8650969402228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51.93025203685373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68.73280957970864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159.2448286263776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112.1376809249818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194.7836183936902</v>
      </c>
    </row>
    <row r="305">
      <c r="A305" s="2" t="n">
        <v>45385</v>
      </c>
      <c r="B305" t="n">
        <v>52.29399111674174</v>
      </c>
      <c r="C305" t="n">
        <v>102.2802453025409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153.3032105713302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158.2534668666408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159.8483855384198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163.6256488620085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126.6182159470263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66.84084993676338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217.6641746426304</v>
      </c>
    </row>
    <row r="322">
      <c r="A322" s="2" t="n">
        <v>45412</v>
      </c>
      <c r="B322" t="n">
        <v>46.40876509056573</v>
      </c>
      <c r="C322" t="n">
        <v>111.8983276767919</v>
      </c>
      <c r="D322" t="n">
        <v>179.3898985203474</v>
      </c>
      <c r="E322" t="n">
        <v>32.20951896051143</v>
      </c>
      <c r="F322" t="n">
        <v>256.3652973757065</v>
      </c>
      <c r="G322" t="n">
        <v>62.81250830678382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79.45080091533181</v>
      </c>
      <c r="D327" t="n">
        <v>192.4013767540376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37.7593259215929</v>
      </c>
      <c r="C328" t="n">
        <v>73.19336462544494</v>
      </c>
      <c r="D328" t="n">
        <v>183.8033594797792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38.76040111671397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178.4831879405307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41.97124558689036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184.6943947608267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45.09098141487573</v>
      </c>
      <c r="C335" t="n">
        <v>22.22757068708774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25.45504413987485</v>
      </c>
      <c r="D338" t="n">
        <v>216.6926776592155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8.543637139118964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28.83090645434285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22.74987518478362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27.91193738337014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161.5991397750703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22.1424655816306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18.18137081709994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42.70058142187738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23.5368476076377</v>
      </c>
      <c r="D357" t="n">
        <v>183.3850871718239</v>
      </c>
      <c r="E357" t="n">
        <v>32.28848237846642</v>
      </c>
      <c r="F357" t="n">
        <v>149.9355679922117</v>
      </c>
      <c r="G357" t="n">
        <v>52.48948085139817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12.22288743108235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28.26197417645812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32.10991639332526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181.8160317933863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54.36186197736374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49.10184910737145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49.08621001405049</v>
      </c>
      <c r="D374" t="n">
        <v>198.6036929259949</v>
      </c>
      <c r="E374" t="n">
        <v>31.92979159756453</v>
      </c>
      <c r="F374" t="n">
        <v>193.7069500741922</v>
      </c>
      <c r="G374" t="n">
        <v>50.02584789938085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29.19998621784121</v>
      </c>
      <c r="D379" t="n">
        <v>153.544537597202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51.72520206062752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29.10539513568981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30.42099585689593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190.011436414894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30.78797882836386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35.13507119422725</v>
      </c>
      <c r="D396" t="n">
        <v>177.0183668783473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45.29933940352156</v>
      </c>
      <c r="D399" t="n">
        <v>162.5339931042346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47.89561851334901</v>
      </c>
      <c r="D401" t="n">
        <v>180.3388915139341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27.50808107686551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27.19675770485108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24.25796872965871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157.0131640982907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24.04169487394552</v>
      </c>
      <c r="D418" t="n">
        <v>181.5988620901066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181.1298429133404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5.733395858357859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154.5234507488439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124.5937386742336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35.12576026798755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24.48791881719266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23.3364555116162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29.6600585425365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-37.36428367524123</v>
      </c>
      <c r="C940" t="n">
        <v>-11.69558462320441</v>
      </c>
      <c r="D940" t="n">
        <v>-29.02785007571068</v>
      </c>
      <c r="E940" t="n">
        <v>-26.69754062843272</v>
      </c>
      <c r="F940" t="n">
        <v>-3.593078253966719</v>
      </c>
      <c r="G940" t="n">
        <v>-0.8849433024413433</v>
      </c>
      <c r="H940" t="n">
        <v>-19.42324445250851</v>
      </c>
      <c r="I940" t="n">
        <v>-39.23316075049605</v>
      </c>
    </row>
    <row r="941">
      <c r="A941" s="2" t="n">
        <v>46324</v>
      </c>
      <c r="B941" t="n">
        <v>-37.97407606254177</v>
      </c>
      <c r="C941" t="n">
        <v>-14.57196336666133</v>
      </c>
      <c r="D941" t="n">
        <v>-29.2347531706178</v>
      </c>
      <c r="E941" t="n">
        <v>-26.68382495394198</v>
      </c>
      <c r="F941" t="n">
        <v>-3.578824574114614</v>
      </c>
      <c r="G941" t="n">
        <v>-1.280058300727061</v>
      </c>
      <c r="H941" t="n">
        <v>-19.91499555363768</v>
      </c>
      <c r="I941" t="n">
        <v>-39.09111275662286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2026-10-29T19:08:56Z</dcterms:created>
  <dcterms:modified xmlns:dcterms="http://purl.org/dc/terms/" xmlns:xsi="http://www.w3.org/2001/XMLSchema-instance" xsi:type="dcterms:W3CDTF">2026-10-29T19:08:56Z</dcterms:modified>
</cp:coreProperties>
</file>