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802.5143432617188</v>
      </c>
      <c r="I3" t="n">
        <v>1051.037963867188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809.8945922851562</v>
      </c>
      <c r="I4" t="n">
        <v>1065.869018554688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1075.32470703125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1067.013549804688</v>
      </c>
    </row>
    <row r="8">
      <c r="A8" s="2" t="n">
        <v>44572</v>
      </c>
      <c r="B8" t="n">
        <v>2209.041015625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1113.944091796875</v>
      </c>
    </row>
    <row r="9">
      <c r="A9" s="2" t="n">
        <v>44573</v>
      </c>
      <c r="B9" t="n">
        <v>2225.578125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1159.431518554688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1805.666137695312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297.7140502929688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2242.64404296875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1092.444702148438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800.2472534179688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1070.596801757812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823.5454711914062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824.4619750976562</v>
      </c>
      <c r="I32" t="n">
        <v>1076.568969726562</v>
      </c>
    </row>
    <row r="33">
      <c r="A33" s="2" t="n">
        <v>44608</v>
      </c>
      <c r="B33" t="n">
        <v>2153.083740234375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2100.684814453125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811.4380493164062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767.735595703125</v>
      </c>
      <c r="I39" t="n">
        <v>1016.491638183594</v>
      </c>
    </row>
    <row r="40">
      <c r="A40" s="2" t="n">
        <v>44617</v>
      </c>
      <c r="B40" t="n">
        <v>1980.166381835938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2008.625244140625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1103.585205078125</v>
      </c>
    </row>
    <row r="42">
      <c r="A42" s="2" t="n">
        <v>44622</v>
      </c>
      <c r="B42" t="n">
        <v>1988.050048828125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750.9009399414062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1874.983032226562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284.47802734375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766.3850708007812</v>
      </c>
      <c r="I53" t="n">
        <v>1256.907958984375</v>
      </c>
    </row>
    <row r="54">
      <c r="A54" s="2" t="n">
        <v>44641</v>
      </c>
      <c r="B54" t="n">
        <v>1976.512573242188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1274.386596679688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2000.212646484375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738.64892578125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742.1219482421875</v>
      </c>
      <c r="I59" t="n">
        <v>1274.336669921875</v>
      </c>
    </row>
    <row r="60">
      <c r="A60" s="2" t="n">
        <v>44649</v>
      </c>
      <c r="B60" t="n">
        <v>2046.506469726562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827.163330078125</v>
      </c>
      <c r="I68" t="n">
        <v>1264.476928710938</v>
      </c>
    </row>
    <row r="69">
      <c r="A69" s="2" t="n">
        <v>44662</v>
      </c>
      <c r="B69" t="n">
        <v>2206.326416015625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2155.43896484375</v>
      </c>
      <c r="C70" t="n">
        <v>300.564208984375</v>
      </c>
      <c r="D70" t="n">
        <v>4338.568359375</v>
      </c>
      <c r="E70" t="n">
        <v>4088.699951171875</v>
      </c>
      <c r="F70" t="n">
        <v>81.5</v>
      </c>
      <c r="G70" t="n">
        <v>1661.01513671875</v>
      </c>
      <c r="H70" t="n">
        <v>830.443359375</v>
      </c>
      <c r="I70" t="n">
        <v>1245.405151367188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835.5564575195312</v>
      </c>
      <c r="I71" t="n">
        <v>1227.777099609375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1243.363159179688</v>
      </c>
    </row>
    <row r="74">
      <c r="A74" s="2" t="n">
        <v>44671</v>
      </c>
      <c r="B74" t="n">
        <v>2181.9697265625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1260.742431640625</v>
      </c>
    </row>
    <row r="75">
      <c r="A75" s="2" t="n">
        <v>44672</v>
      </c>
      <c r="B75" t="n">
        <v>2243.083740234375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1280.561279296875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2235.12939453125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872.119873046875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4331.83154296875</v>
      </c>
      <c r="E78" t="n">
        <v>4044.25</v>
      </c>
      <c r="F78" t="n">
        <v>79.59999847412109</v>
      </c>
      <c r="G78" t="n">
        <v>1615.633544921875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894.1640625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890.3533325195312</v>
      </c>
      <c r="I80" t="n">
        <v>1220.755981445312</v>
      </c>
    </row>
    <row r="81">
      <c r="A81" s="2" t="n">
        <v>44680</v>
      </c>
      <c r="B81" t="n">
        <v>2301.18359375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889.5816040039062</v>
      </c>
      <c r="I81" t="n">
        <v>1223.395263671875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864.49853515625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2172.385498046875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871.4927978515625</v>
      </c>
      <c r="I91" t="n">
        <v>1034.916259765625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881.0919799804688</v>
      </c>
      <c r="I93" t="n">
        <v>1080.629028320312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222.4039611816406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992.3740234375</v>
      </c>
      <c r="I105" t="n">
        <v>1125.8935546875</v>
      </c>
    </row>
    <row r="106">
      <c r="A106" s="2" t="n">
        <v>44718</v>
      </c>
      <c r="B106" t="n">
        <v>2112.802978515625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999.4166259765625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2110.085693359375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1008.147521972656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1008.243896484375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2090.916748046875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1482.957397460938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2035.879272460938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948.0445556640625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2037.756591796875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2065.5224609375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2090.669677734375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2129.6005859375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1494.172485351562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196.5598602294922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1192.342529296875</v>
      </c>
    </row>
    <row r="133">
      <c r="A133" s="2" t="n">
        <v>44755</v>
      </c>
      <c r="B133" t="n">
        <v>2147.6826171875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1142.72509765625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1653.649291992188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1145.307861328125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1107.005737304688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1107.152099609375</v>
      </c>
      <c r="I142" t="n">
        <v>1227.785278320312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2200.8916015625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1206.318115234375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1222.642944335938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262.1119995117188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1204.515258789062</v>
      </c>
      <c r="I150" t="n">
        <v>1311.930541992188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1227.467041015625</v>
      </c>
      <c r="I154" t="n">
        <v>1378.578979492188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2255.978515625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1241.891357421875</v>
      </c>
      <c r="I156" t="n">
        <v>1470.25146484375</v>
      </c>
    </row>
    <row r="157">
      <c r="A157" s="2" t="n">
        <v>44791</v>
      </c>
      <c r="B157" t="n">
        <v>2295.205810546875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2322.873046875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1195.548706054688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1227.661987304688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2260.9189453125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1273.224975585938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1256.948974609375</v>
      </c>
      <c r="I170" t="n">
        <v>1408.93701171875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2337.447509765625</v>
      </c>
      <c r="C172" t="n">
        <v>354.0396423339844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1266.84130859375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1880.76806640625</v>
      </c>
      <c r="H175" t="n">
        <v>1265.0869140625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1273.468627929688</v>
      </c>
      <c r="I180" t="n">
        <v>1457.540161132812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1277.123291015625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1383.962768554688</v>
      </c>
    </row>
    <row r="186">
      <c r="A186" s="2" t="n">
        <v>44833</v>
      </c>
      <c r="B186" t="n">
        <v>2345.796875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2227.07666015625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2192.839111328125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1221.960815429688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1238.675170898438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2361.853271484375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1314.353271484375</v>
      </c>
      <c r="I206" t="n">
        <v>1523.291259765625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1318.007934570312</v>
      </c>
      <c r="I208" t="n">
        <v>1525.633911132812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1933.517211914062</v>
      </c>
      <c r="H209" t="n">
        <v>1301.488403320312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2455.376953125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1265.233154296875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1254.4150390625</v>
      </c>
      <c r="I214" t="n">
        <v>1414.769653320312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1422.745483398438</v>
      </c>
    </row>
    <row r="216">
      <c r="A216" s="2" t="n">
        <v>44880</v>
      </c>
      <c r="B216" t="n">
        <v>2449.15185546875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1258.898193359375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1953.827514648438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2477.4111328125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1218.939208984375</v>
      </c>
      <c r="I225" t="n">
        <v>1434.808837890625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1260.603637695312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1227.808227539062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1241.988647460938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2610.952880859375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1231.901489257812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1219.816528320312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2561.64697265625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1202.61474609375</v>
      </c>
      <c r="I243" t="n">
        <v>1328.430786132812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2448.50927734375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1217.4775390625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2011.244506835938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2413.629638671875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1303.456176757812</v>
      </c>
    </row>
    <row r="253">
      <c r="A253" s="2" t="n">
        <v>44931</v>
      </c>
      <c r="B253" t="n">
        <v>2411.159423828125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2387.197998046875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2008.453247070312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2435.318115234375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1281.508911132812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1282.191162109375</v>
      </c>
      <c r="I260" t="n">
        <v>1193.787963867188</v>
      </c>
    </row>
    <row r="261">
      <c r="A261" s="2" t="n">
        <v>44943</v>
      </c>
      <c r="B261" t="n">
        <v>2318.08056640625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1287.307983398438</v>
      </c>
      <c r="I261" t="n">
        <v>1189.501098632812</v>
      </c>
    </row>
    <row r="262">
      <c r="A262" s="2" t="n">
        <v>44944</v>
      </c>
      <c r="B262" t="n">
        <v>2336.85400390625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1219.111450195312</v>
      </c>
    </row>
    <row r="263">
      <c r="A263" s="2" t="n">
        <v>44945</v>
      </c>
      <c r="B263" t="n">
        <v>2362.69287109375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1944.87548828125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1352.752685546875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1970.318969726562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1232.321411132812</v>
      </c>
    </row>
    <row r="277">
      <c r="A277" s="2" t="n">
        <v>44966</v>
      </c>
      <c r="B277" t="n">
        <v>1893.197875976562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1302.509033203125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1830.107788085938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1806.640258789062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1731.34716796875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1280.5830078125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1239.8447265625</v>
      </c>
      <c r="I291" t="n">
        <v>1287.604125976562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1236.384643554688</v>
      </c>
      <c r="I293" t="n">
        <v>1300.963745117188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1321.401977539062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1719.292236328125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2092.24560546875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1141.750610351562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1340.39453125</v>
      </c>
    </row>
    <row r="304">
      <c r="A304" s="2" t="n">
        <v>45006</v>
      </c>
      <c r="B304" t="n">
        <v>1704.07568359375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1135.366821289062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1109.00390625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1606.550415039062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1158.416381835938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1389.495971679688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1182.732666015625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1417.212036132812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1495.674560546875</v>
      </c>
    </row>
    <row r="340">
      <c r="A340" s="2" t="n">
        <v>45063</v>
      </c>
      <c r="B340" t="n">
        <v>1737.226440429688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1708.47265625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1829.71240234375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1345.979125976562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1335.84326171875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1346.320434570312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1827.983154296875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1360.987915039062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1809.950561523438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1770.970092773438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1362.157592773438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1416.686767578125</v>
      </c>
      <c r="I371" t="n">
        <v>1761.41455078125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1430.67236328125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2395.45556640625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1524.4296875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1530.95947265625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1425.427124023438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2550.380859375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46171</v>
      </c>
      <c r="B1089" t="n">
        <v>1399.300048828125</v>
      </c>
      <c r="C1089" t="n">
        <v>589.9500122070312</v>
      </c>
      <c r="D1089" t="n">
        <v>11524</v>
      </c>
      <c r="E1089" t="n">
        <v>4054.5</v>
      </c>
      <c r="F1089" t="n">
        <v>250.5800018310547</v>
      </c>
      <c r="G1089" t="n">
        <v>4076.5</v>
      </c>
      <c r="H1089" t="n">
        <v>3045.60009765625</v>
      </c>
      <c r="I1089" t="n">
        <v>4224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-1.603257657635382</v>
      </c>
      <c r="C2" t="n">
        <v>-6.947947601414628</v>
      </c>
      <c r="D2" t="n">
        <v>3.201540321497331</v>
      </c>
      <c r="E2" t="n">
        <v>-11.5876908275334</v>
      </c>
      <c r="F2" t="n">
        <v>1.437073662834565</v>
      </c>
      <c r="G2" t="n">
        <v>2.548993511915287</v>
      </c>
      <c r="H2" t="n">
        <v>-1.675541641444711</v>
      </c>
      <c r="I2" t="n">
        <v>1.915743388334379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2.829693186870186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-1.448760471232013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-0.7854930187913389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-2.892533226211658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7.511727904207732</v>
      </c>
      <c r="H24" t="n">
        <v>2.178189788998131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-2.533344605795418</v>
      </c>
      <c r="H25" t="n">
        <v>14.380046052532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2.08664109301544</v>
      </c>
      <c r="H26" t="n">
        <v>16.2264900165848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-4.505965154057812</v>
      </c>
      <c r="H27" t="n">
        <v>12.23099054007431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8.234240148889649</v>
      </c>
      <c r="H28" t="n">
        <v>-0.5718316161536285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-1.31167537096083</v>
      </c>
      <c r="H30" t="n">
        <v>-4.50155717690407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13.40537879277934</v>
      </c>
      <c r="H31" t="n">
        <v>4.955237353734354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6.150444076590045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-3.125467069147214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11.87146816707445</v>
      </c>
      <c r="H34" t="n">
        <v>-1.342519766506944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21.39373017391615</v>
      </c>
      <c r="E35" t="n">
        <v>-0.8633592534324497</v>
      </c>
      <c r="F35" t="n">
        <v>16.05231895949935</v>
      </c>
      <c r="G35" t="n">
        <v>1.943105103143394</v>
      </c>
      <c r="H35" t="n">
        <v>6.792305328651405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12.05862099182329</v>
      </c>
      <c r="G36" t="n">
        <v>8.313313522531818</v>
      </c>
      <c r="H36" t="n">
        <v>2.549489905560276</v>
      </c>
      <c r="I36" t="n">
        <v>-0.3996324753415048</v>
      </c>
    </row>
    <row r="37">
      <c r="A37" s="2" t="n">
        <v>45107</v>
      </c>
      <c r="B37" t="n">
        <v>2.053781851647196</v>
      </c>
      <c r="C37" t="n">
        <v>0.9265657968669627</v>
      </c>
      <c r="D37" t="n">
        <v>13.14470100970728</v>
      </c>
      <c r="E37" t="n">
        <v>12.04032988611812</v>
      </c>
      <c r="F37" t="n">
        <v>8.689355155426393</v>
      </c>
      <c r="G37" t="n">
        <v>12.23675999134795</v>
      </c>
      <c r="H37" t="n">
        <v>10.20469750987005</v>
      </c>
      <c r="I37" t="n">
        <v>13.05393616614527</v>
      </c>
    </row>
    <row r="38">
      <c r="A38" s="2" t="n">
        <v>45077</v>
      </c>
      <c r="B38" t="n">
        <v>0.8140214415417457</v>
      </c>
      <c r="C38" t="n">
        <v>38.26444561034275</v>
      </c>
      <c r="D38" t="n">
        <v>33.04804022706598</v>
      </c>
      <c r="E38" t="n">
        <v>-1.158898951800102</v>
      </c>
      <c r="F38" t="n">
        <v>6.394455205404093</v>
      </c>
      <c r="G38" t="n">
        <v>-6.714183131658502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5.737166716696929</v>
      </c>
      <c r="C39" t="n">
        <v>27.76406290614315</v>
      </c>
      <c r="D39" t="n">
        <v>1.887254992014609</v>
      </c>
      <c r="E39" t="n">
        <v>3.260754789008824</v>
      </c>
      <c r="F39" t="n">
        <v>27.25490495270373</v>
      </c>
      <c r="G39" t="n">
        <v>9.250531040605203</v>
      </c>
      <c r="H39" t="n">
        <v>5.885909303465375</v>
      </c>
      <c r="I39" t="n">
        <v>-0.5236422662116658</v>
      </c>
    </row>
    <row r="40">
      <c r="A40" s="2" t="n">
        <v>45016</v>
      </c>
      <c r="B40" t="n">
        <v>-3.724665428526364</v>
      </c>
      <c r="C40" t="n">
        <v>-6.402662313515151</v>
      </c>
      <c r="D40" t="n">
        <v>-1.015326872749256</v>
      </c>
      <c r="E40" t="n">
        <v>-0.465324414198609</v>
      </c>
      <c r="F40" t="n">
        <v>-4.672897196261683</v>
      </c>
      <c r="G40" t="n">
        <v>2.610065816238127</v>
      </c>
      <c r="H40" t="n">
        <v>-8.735032232198103</v>
      </c>
      <c r="I40" t="n">
        <v>7.573430496978606</v>
      </c>
    </row>
    <row r="41">
      <c r="A41" s="2" t="n">
        <v>44985</v>
      </c>
      <c r="B41" t="n">
        <v>-12.02052795494972</v>
      </c>
      <c r="C41" t="n">
        <v>5.940900817164319</v>
      </c>
      <c r="D41" t="n">
        <v>7.797717548183214</v>
      </c>
      <c r="E41" t="n">
        <v>-2.436972745519284</v>
      </c>
      <c r="F41" t="n">
        <v>7.537688442211055</v>
      </c>
      <c r="G41" t="n">
        <v>-0.7178550298533648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-19.38482711860976</v>
      </c>
      <c r="C42" t="n">
        <v>-0.1681461630782533</v>
      </c>
      <c r="D42" t="n">
        <v>-31.32331003708832</v>
      </c>
      <c r="E42" t="n">
        <v>-13.92196500576037</v>
      </c>
      <c r="F42" t="n">
        <v>-16.10455204035165</v>
      </c>
      <c r="G42" t="n">
        <v>1.850597455381386</v>
      </c>
      <c r="H42" t="n">
        <v>10.37062333510066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-8.16811039794727</v>
      </c>
      <c r="E43" t="n">
        <v>1.074400695565769</v>
      </c>
      <c r="F43" t="n">
        <v>-9.118775115616018</v>
      </c>
      <c r="G43" t="n">
        <v>0.5277553175110139</v>
      </c>
      <c r="H43" t="n">
        <v>-4.319844326546251</v>
      </c>
      <c r="I43" t="n">
        <v>-8.174499024118608</v>
      </c>
    </row>
    <row r="44">
      <c r="A44" s="2" t="n">
        <v>44895</v>
      </c>
      <c r="B44" t="n">
        <v>7.235497978065464</v>
      </c>
      <c r="C44" t="n">
        <v>-10.01366581645018</v>
      </c>
      <c r="D44" t="n">
        <v>-5.860616501644877</v>
      </c>
      <c r="E44" t="n">
        <v>-6.83653657849187</v>
      </c>
      <c r="F44" t="n">
        <v>3.407292516434324</v>
      </c>
      <c r="G44" t="n">
        <v>2.55795772084888</v>
      </c>
      <c r="H44" t="n">
        <v>-3.188494445436141</v>
      </c>
      <c r="I44" t="n">
        <v>-3.681531288019479</v>
      </c>
    </row>
    <row r="45">
      <c r="A45" s="2" t="n">
        <v>44865</v>
      </c>
      <c r="B45" t="n">
        <v>-1.049398020691539</v>
      </c>
      <c r="C45" t="n">
        <v>-1.482033799036508</v>
      </c>
      <c r="D45" t="n">
        <v>3.316871584714742</v>
      </c>
      <c r="E45" t="n">
        <v>-1.49661819121707</v>
      </c>
      <c r="F45" t="n">
        <v>1.202886958066718</v>
      </c>
      <c r="G45" t="n">
        <v>9.492886839752712</v>
      </c>
      <c r="H45" t="n">
        <v>6.339702546203707</v>
      </c>
      <c r="I45" t="n">
        <v>7.598604877754345</v>
      </c>
    </row>
    <row r="46">
      <c r="A46" s="2" t="n">
        <v>44834</v>
      </c>
      <c r="B46" t="n">
        <v>5.041961461273736</v>
      </c>
      <c r="C46" t="n">
        <v>7.778836217203833</v>
      </c>
      <c r="D46" t="n">
        <v>6.528242134024631</v>
      </c>
      <c r="E46" t="n">
        <v>-3.195522081678148</v>
      </c>
      <c r="F46" t="n">
        <v>7.59274832312955</v>
      </c>
      <c r="G46" t="n">
        <v>-3.890768732685945</v>
      </c>
      <c r="H46" t="n">
        <v>-3.094676321401646</v>
      </c>
      <c r="I46" t="n">
        <v>0.9060229868976366</v>
      </c>
    </row>
    <row r="47">
      <c r="A47" s="2" t="n">
        <v>44804</v>
      </c>
      <c r="B47" t="n">
        <v>3.245943471950508</v>
      </c>
      <c r="C47" t="n">
        <v>10.78793260523792</v>
      </c>
      <c r="D47" t="n">
        <v>10.9715401189139</v>
      </c>
      <c r="E47" t="n">
        <v>6.77450883947992</v>
      </c>
      <c r="F47" t="n">
        <v>23.82478997360604</v>
      </c>
      <c r="G47" t="n">
        <v>6.330022016992154</v>
      </c>
      <c r="H47" t="n">
        <v>12.38782725442895</v>
      </c>
      <c r="I47" t="n">
        <v>10.92936479341857</v>
      </c>
    </row>
    <row r="48">
      <c r="A48" s="2" t="n">
        <v>44773</v>
      </c>
      <c r="B48" t="n">
        <v>4.969475097431664</v>
      </c>
      <c r="C48" t="n">
        <v>39.52285893719296</v>
      </c>
      <c r="D48" t="n">
        <v>3.493705250410906</v>
      </c>
      <c r="E48" t="n">
        <v>24.59557781570949</v>
      </c>
      <c r="F48" t="n">
        <v>-13.09192095975378</v>
      </c>
      <c r="G48" t="n">
        <v>17.51669422730129</v>
      </c>
      <c r="H48" t="n">
        <v>7.612371356452319</v>
      </c>
      <c r="I48" t="n">
        <v>18.10269428796179</v>
      </c>
    </row>
    <row r="49">
      <c r="A49" s="2" t="n">
        <v>44742</v>
      </c>
      <c r="B49" t="n">
        <v>-3.477523191392806</v>
      </c>
      <c r="C49" t="n">
        <v>-11.12567772075795</v>
      </c>
      <c r="D49" t="n">
        <v>-7.352214765781406</v>
      </c>
      <c r="E49" t="n">
        <v>-14.26449718603475</v>
      </c>
      <c r="F49" t="n">
        <v>-27.86336587621781</v>
      </c>
      <c r="G49" t="n">
        <v>-5.817468739835164</v>
      </c>
      <c r="H49" t="n">
        <v>5.684741672518645</v>
      </c>
      <c r="I49" t="n">
        <v>-4.439317845480639</v>
      </c>
    </row>
    <row r="50">
      <c r="A50" s="2" t="n">
        <v>44712</v>
      </c>
      <c r="B50" t="n">
        <v>-5.603498030055865</v>
      </c>
      <c r="C50" t="n">
        <v>-28.3476924976615</v>
      </c>
      <c r="D50" t="n">
        <v>-12.22746528316034</v>
      </c>
      <c r="E50" t="n">
        <v>0.72383973703809</v>
      </c>
      <c r="F50" t="n">
        <v>4.041813973350394</v>
      </c>
      <c r="G50" t="n">
        <v>-2.351938761354699</v>
      </c>
      <c r="H50" t="n">
        <v>12.17329375388725</v>
      </c>
      <c r="I50" t="n">
        <v>-8.397599933107525</v>
      </c>
    </row>
    <row r="51">
      <c r="A51" s="2" t="n">
        <v>44681</v>
      </c>
      <c r="B51" t="n">
        <v>11.2527783249871</v>
      </c>
      <c r="C51" t="n">
        <v>7.89119611259137</v>
      </c>
      <c r="D51" t="n">
        <v>2.029564769344372</v>
      </c>
      <c r="E51" t="n">
        <v>-1.476266032562323</v>
      </c>
      <c r="F51" t="n">
        <v>-12.81895827527856</v>
      </c>
      <c r="G51" t="n">
        <v>-4.146745180332445</v>
      </c>
      <c r="H51" t="n">
        <v>14.32644849612872</v>
      </c>
      <c r="I51" t="n">
        <v>-3.692658425780326</v>
      </c>
    </row>
    <row r="52">
      <c r="A52" s="2" t="n">
        <v>44651</v>
      </c>
      <c r="B52" t="n">
        <v>2.977296763019921</v>
      </c>
      <c r="C52" t="n">
        <v>4.373892354395781</v>
      </c>
      <c r="D52" t="n">
        <v>-0.2188379406257601</v>
      </c>
      <c r="E52" t="n">
        <v>-7.764350626507688</v>
      </c>
      <c r="F52" t="n">
        <v>2.939344832041657</v>
      </c>
      <c r="G52" t="n">
        <v>-2.702628565158649</v>
      </c>
      <c r="H52" t="n">
        <v>1.985218160883484</v>
      </c>
      <c r="I52" t="n">
        <v>15.1069456903713</v>
      </c>
    </row>
    <row r="53">
      <c r="A53" s="2" t="n">
        <v>44620</v>
      </c>
      <c r="B53" t="n">
        <v>-8.601116428211808</v>
      </c>
      <c r="C53" t="n">
        <v>-7.999348879718449</v>
      </c>
      <c r="D53" t="n">
        <v>-2.01939470553556</v>
      </c>
      <c r="E53" t="n">
        <v>5.492969597525055</v>
      </c>
      <c r="F53" t="n">
        <v>-11.55973938191272</v>
      </c>
      <c r="G53" t="n">
        <v>-4.84234706975527</v>
      </c>
      <c r="H53" t="n">
        <v>-10.71912792237831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11.53356257436622</v>
      </c>
      <c r="C2" t="n">
        <v>25.90972736674228</v>
      </c>
      <c r="D2" t="n">
        <v>19.13573865398532</v>
      </c>
      <c r="E2" t="n">
        <v>2.469165739138379</v>
      </c>
      <c r="F2" t="n">
        <v>9.433141106883959</v>
      </c>
      <c r="G2" t="n">
        <v>17.47143530223561</v>
      </c>
      <c r="H2" t="n">
        <v>3.076459470895609</v>
      </c>
      <c r="I2" t="n">
        <v>28.16311479520463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8.044704328930985</v>
      </c>
      <c r="I13" t="n">
        <v>17.91229472273068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25.45092836189198</v>
      </c>
      <c r="I14" t="n">
        <v>28.49514938760578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3.758742220701139</v>
      </c>
      <c r="H15" t="n">
        <v>-7.24464324531141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12.88630439967535</v>
      </c>
      <c r="H16" t="n">
        <v>-1.498172394415165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32.19755444412693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10.28491354647418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9.903018549970088</v>
      </c>
      <c r="H2" t="n">
        <v>53.99406724204066</v>
      </c>
      <c r="I2" t="n">
        <v>18.54735229206599</v>
      </c>
    </row>
    <row r="3">
      <c r="A3" s="2" t="n">
        <v>44935</v>
      </c>
      <c r="B3" t="n">
        <v>13.87621100449372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59.1341604811842</v>
      </c>
      <c r="I3" t="n">
        <v>15.70187952455388</v>
      </c>
    </row>
    <row r="4">
      <c r="A4" s="2" t="n">
        <v>44936</v>
      </c>
      <c r="B4" t="n">
        <v>10.9169813907301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58.23156782871879</v>
      </c>
      <c r="I4" t="n">
        <v>14.45673352612735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57.88898159556526</v>
      </c>
      <c r="I5" t="n">
        <v>12.24962708847481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60.84505737350923</v>
      </c>
      <c r="I6" t="n">
        <v>11.63720025504582</v>
      </c>
    </row>
    <row r="7">
      <c r="A7" s="2" t="n">
        <v>44939</v>
      </c>
      <c r="B7" t="n">
        <v>4.855217818995139</v>
      </c>
      <c r="C7" t="n">
        <v>43.87224990261676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59.36097863268639</v>
      </c>
      <c r="I7" t="n">
        <v>12.6287399288981</v>
      </c>
    </row>
    <row r="8">
      <c r="A8" s="2" t="n">
        <v>44942</v>
      </c>
      <c r="B8" t="n">
        <v>5.624877876694589</v>
      </c>
      <c r="C8" t="n">
        <v>37.37453913780726</v>
      </c>
      <c r="D8" t="n">
        <v>-32.58445216088817</v>
      </c>
      <c r="E8" t="n">
        <v>-18.34779512542495</v>
      </c>
      <c r="F8" t="n">
        <v>-59.86290971968571</v>
      </c>
      <c r="G8" t="n">
        <v>10.3724442557674</v>
      </c>
      <c r="H8" t="n">
        <v>57.95831734256969</v>
      </c>
      <c r="I8" t="n">
        <v>7.167673194578228</v>
      </c>
    </row>
    <row r="9">
      <c r="A9" s="2" t="n">
        <v>44943</v>
      </c>
      <c r="B9" t="n">
        <v>4.156333150796487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51.53769281378275</v>
      </c>
      <c r="I9" t="n">
        <v>4.349263373600709</v>
      </c>
    </row>
    <row r="10">
      <c r="A10" s="2" t="n">
        <v>44944</v>
      </c>
      <c r="B10" t="n">
        <v>5.029381989565707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3.542865638532899</v>
      </c>
    </row>
    <row r="11">
      <c r="A11" s="2" t="n">
        <v>44945</v>
      </c>
      <c r="B11" t="n">
        <v>4.211516775771429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3.040619966407898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10.1170833175839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11.86343165628243</v>
      </c>
      <c r="H13" t="n">
        <v>50.42795423014332</v>
      </c>
      <c r="I13" t="n">
        <v>3.048463732341111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-33.85288754285717</v>
      </c>
      <c r="E14" t="n">
        <v>-21.63313385979072</v>
      </c>
      <c r="F14" t="n">
        <v>-59.6749228291449</v>
      </c>
      <c r="G14" t="n">
        <v>10.63235711719857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-35.60296920169824</v>
      </c>
      <c r="E15" t="n">
        <v>-21.60006577865483</v>
      </c>
      <c r="F15" t="n">
        <v>-61.86102143457727</v>
      </c>
      <c r="G15" t="n">
        <v>9.935056405335519</v>
      </c>
      <c r="H15" t="n">
        <v>50.47351988346647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-9.713404338773557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12.63526806384823</v>
      </c>
      <c r="H17" t="n">
        <v>57.39149577417957</v>
      </c>
      <c r="I17" t="n">
        <v>5.378049445681543</v>
      </c>
    </row>
    <row r="18">
      <c r="A18" s="2" t="n">
        <v>44957</v>
      </c>
      <c r="B18" t="n">
        <v>-7.206842330689279</v>
      </c>
      <c r="C18" t="n">
        <v>5.509066673859397</v>
      </c>
      <c r="D18" t="n">
        <v>-41.06137596161906</v>
      </c>
      <c r="E18" t="n">
        <v>-14.4831437184094</v>
      </c>
      <c r="F18" t="n">
        <v>-50.47287057098253</v>
      </c>
      <c r="G18" t="n">
        <v>11.75427484820983</v>
      </c>
      <c r="H18" t="n">
        <v>63.00263467591858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59.18470000811795</v>
      </c>
      <c r="I19" t="n">
        <v>19.06716043480017</v>
      </c>
    </row>
    <row r="20">
      <c r="A20" s="2" t="n">
        <v>44959</v>
      </c>
      <c r="B20" t="n">
        <v>-14.60666670257187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-13.37009879616475</v>
      </c>
      <c r="C21" t="n">
        <v>5.552081729536207</v>
      </c>
      <c r="D21" t="n">
        <v>-37.44661316410727</v>
      </c>
      <c r="E21" t="n">
        <v>-15.65253283542536</v>
      </c>
      <c r="F21" t="n">
        <v>-46.07300975980151</v>
      </c>
      <c r="G21" t="n">
        <v>14.93268760363671</v>
      </c>
      <c r="H21" t="n">
        <v>58.29783562608728</v>
      </c>
      <c r="I21" t="n">
        <v>19.98253508735428</v>
      </c>
    </row>
    <row r="22">
      <c r="A22" s="2" t="n">
        <v>44963</v>
      </c>
      <c r="B22" t="n">
        <v>-13.2224928068871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59.83435684263354</v>
      </c>
      <c r="I22" t="n">
        <v>16.19394727811869</v>
      </c>
    </row>
    <row r="23">
      <c r="A23" s="2" t="n">
        <v>44964</v>
      </c>
      <c r="B23" t="n">
        <v>-11.15267314487614</v>
      </c>
      <c r="C23" t="n">
        <v>-1.933694781232564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58.81800670352584</v>
      </c>
      <c r="I23" t="n">
        <v>10.71412568593299</v>
      </c>
    </row>
    <row r="24">
      <c r="A24" s="2" t="n">
        <v>44965</v>
      </c>
      <c r="B24" t="n">
        <v>-11.56062046317744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11.60953222576957</v>
      </c>
      <c r="H24" t="n">
        <v>62.00644987954136</v>
      </c>
      <c r="I24" t="n">
        <v>14.28784749207952</v>
      </c>
    </row>
    <row r="25">
      <c r="A25" s="2" t="n">
        <v>44966</v>
      </c>
      <c r="B25" t="n">
        <v>-13.43685621458221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27.11408631572891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-38.46252095686932</v>
      </c>
      <c r="E26" t="n">
        <v>-14.1080861725807</v>
      </c>
      <c r="F26" t="n">
        <v>-43.02512293070519</v>
      </c>
      <c r="G26" t="n">
        <v>16.29399603983501</v>
      </c>
      <c r="H26" t="n">
        <v>66.29551215212035</v>
      </c>
      <c r="I26" t="n">
        <v>26.70599376060754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64.27428054900881</v>
      </c>
      <c r="I27" t="n">
        <v>24.16109850382799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-17.36772518996793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25.48004755579865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-37.50400167689317</v>
      </c>
      <c r="E30" t="n">
        <v>-14.49816039177078</v>
      </c>
      <c r="F30" t="n">
        <v>-42.05185648893359</v>
      </c>
      <c r="G30" t="n">
        <v>17.89953926691796</v>
      </c>
      <c r="H30" t="n">
        <v>61.91053281157024</v>
      </c>
      <c r="I30" t="n">
        <v>27.44103088096008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64.25991032989791</v>
      </c>
      <c r="I31" t="n">
        <v>31.51452292469883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20.14601341651281</v>
      </c>
      <c r="H32" t="n">
        <v>59.14170766402243</v>
      </c>
      <c r="I32" t="n">
        <v>24.450585554128</v>
      </c>
    </row>
    <row r="33">
      <c r="A33" s="2" t="n">
        <v>44978</v>
      </c>
      <c r="B33" t="n">
        <v>-16.090571628561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-19.13438786153407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55.79745583427205</v>
      </c>
      <c r="I35" t="n">
        <v>27.29099113909657</v>
      </c>
    </row>
    <row r="36">
      <c r="A36" s="2" t="n">
        <v>44981</v>
      </c>
      <c r="B36" t="n">
        <v>-18.62600028706226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53.76283951658272</v>
      </c>
      <c r="I36" t="n">
        <v>26.3046018572316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-9.707857252322881</v>
      </c>
      <c r="C39" t="n">
        <v>31.97481641678259</v>
      </c>
      <c r="D39" t="n">
        <v>-27.61199930582868</v>
      </c>
      <c r="E39" t="n">
        <v>-14.33001179882809</v>
      </c>
      <c r="F39" t="n">
        <v>-29.99999902810261</v>
      </c>
      <c r="G39" t="n">
        <v>21.91016072891372</v>
      </c>
      <c r="H39" t="n">
        <v>61.49371391683323</v>
      </c>
      <c r="I39" t="n">
        <v>26.67139380284815</v>
      </c>
    </row>
    <row r="40">
      <c r="A40" s="2" t="n">
        <v>44987</v>
      </c>
      <c r="B40" t="n">
        <v>-10.11299617181445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-6.826370988689034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62.05101317652266</v>
      </c>
      <c r="I41" t="n">
        <v>17.88521077763903</v>
      </c>
    </row>
    <row r="42">
      <c r="A42" s="2" t="n">
        <v>44991</v>
      </c>
      <c r="B42" t="n">
        <v>-7.266156808754653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64.8936202206968</v>
      </c>
      <c r="I42" t="n">
        <v>20.06224646726176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-2.670043693754776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-12.66762697845735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22.77509135598195</v>
      </c>
      <c r="D49" t="n">
        <v>-30.92014181485372</v>
      </c>
      <c r="E49" t="n">
        <v>-19.45248824052701</v>
      </c>
      <c r="F49" t="n">
        <v>-33.60450785488644</v>
      </c>
      <c r="G49" t="n">
        <v>27.349989798434</v>
      </c>
      <c r="H49" t="n">
        <v>60.45065428250203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59.24206111188954</v>
      </c>
      <c r="I50" t="n">
        <v>16.32597936048246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54.9655173044312</v>
      </c>
      <c r="I51" t="n">
        <v>16.19927564029642</v>
      </c>
    </row>
    <row r="52">
      <c r="A52" s="2" t="n">
        <v>45006</v>
      </c>
      <c r="B52" t="n">
        <v>-16.75592681756891</v>
      </c>
      <c r="C52" t="n">
        <v>15.98315858018824</v>
      </c>
      <c r="D52" t="n">
        <v>-34.2527330180956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12.95230837606574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48.03765044156976</v>
      </c>
      <c r="I53" t="n">
        <v>5.456379247886911</v>
      </c>
    </row>
    <row r="54">
      <c r="A54" s="2" t="n">
        <v>45008</v>
      </c>
      <c r="B54" t="n">
        <v>-13.09882395127199</v>
      </c>
      <c r="C54" t="n">
        <v>15.51978865508648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50.20673577911794</v>
      </c>
      <c r="I54" t="n">
        <v>5.234346525667455</v>
      </c>
    </row>
    <row r="55">
      <c r="A55" s="2" t="n">
        <v>45009</v>
      </c>
      <c r="B55" t="n">
        <v>-15.07637982177908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48.50061124984124</v>
      </c>
      <c r="I56" t="n">
        <v>2.277331322319887</v>
      </c>
    </row>
    <row r="57">
      <c r="A57" s="2" t="n">
        <v>45013</v>
      </c>
      <c r="B57" t="n">
        <v>-20.27135542595507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48.87284969852976</v>
      </c>
      <c r="I57" t="n">
        <v>1.227357699250997</v>
      </c>
    </row>
    <row r="58">
      <c r="A58" s="2" t="n">
        <v>45014</v>
      </c>
      <c r="B58" t="n">
        <v>-19.05066543257762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25.85638026296313</v>
      </c>
      <c r="H59" t="n">
        <v>52.16847277465131</v>
      </c>
      <c r="I59" t="n">
        <v>7.569875411974247</v>
      </c>
    </row>
    <row r="60">
      <c r="A60" s="2" t="n">
        <v>45019</v>
      </c>
      <c r="B60" t="n">
        <v>-17.48566252475919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6.475622342378062</v>
      </c>
    </row>
    <row r="61">
      <c r="A61" s="2" t="n">
        <v>45021</v>
      </c>
      <c r="B61" t="n">
        <v>-19.34884181076765</v>
      </c>
      <c r="C61" t="n">
        <v>20.09687769601827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8.682656011653433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7.307114404663939</v>
      </c>
    </row>
    <row r="63">
      <c r="A63" s="2" t="n">
        <v>45026</v>
      </c>
      <c r="B63" t="n">
        <v>-16.82035750147978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45.27396200211533</v>
      </c>
      <c r="I63" t="n">
        <v>7.228757329952584</v>
      </c>
    </row>
    <row r="64">
      <c r="A64" s="2" t="n">
        <v>45027</v>
      </c>
      <c r="B64" t="n">
        <v>-18.02590525104361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2.630925490299574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4.358485952260471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41.94384339597192</v>
      </c>
      <c r="I68" t="n">
        <v>7.316658291978784</v>
      </c>
    </row>
    <row r="69">
      <c r="A69" s="2" t="n">
        <v>45035</v>
      </c>
      <c r="B69" t="n">
        <v>-21.65792880978693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-20.32179676277694</v>
      </c>
      <c r="C70" t="n">
        <v>29.09583295088744</v>
      </c>
      <c r="D70" t="n">
        <v>-31.23752164790102</v>
      </c>
      <c r="E70" t="n">
        <v>-14.83356585816891</v>
      </c>
      <c r="F70" t="n">
        <v>-33.49693157921539</v>
      </c>
      <c r="G70" t="n">
        <v>29.38961872372499</v>
      </c>
      <c r="H70" t="n">
        <v>43.01450009054839</v>
      </c>
      <c r="I70" t="n">
        <v>11.56979478961679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41.4570032178073</v>
      </c>
      <c r="I71" t="n">
        <v>12.33123051914158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40.08359270090595</v>
      </c>
      <c r="I73" t="n">
        <v>10.7587345349542</v>
      </c>
    </row>
    <row r="74">
      <c r="A74" s="2" t="n">
        <v>45042</v>
      </c>
      <c r="B74" t="n">
        <v>-21.26344414472839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39.11683934083607</v>
      </c>
      <c r="I74" t="n">
        <v>8.615122266630081</v>
      </c>
    </row>
    <row r="75">
      <c r="A75" s="2" t="n">
        <v>45043</v>
      </c>
      <c r="B75" t="n">
        <v>-22.8734463826578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7.619244262207259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-32.14495737133696</v>
      </c>
      <c r="E76" t="n">
        <v>-12.82996721037294</v>
      </c>
      <c r="F76" t="n">
        <v>-20.07388674257351</v>
      </c>
      <c r="G76" t="n">
        <v>41.33315948625156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-22.01100699173902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45.71366130382219</v>
      </c>
      <c r="H77" t="n">
        <v>38.2699415458752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23.7659675492722</v>
      </c>
      <c r="D78" t="n">
        <v>-32.95862038725635</v>
      </c>
      <c r="E78" t="n">
        <v>-12.12214872967794</v>
      </c>
      <c r="F78" t="n">
        <v>-20.16331601096524</v>
      </c>
      <c r="G78" t="n">
        <v>40.38498647930871</v>
      </c>
      <c r="H78" t="n">
        <v>32.75446750139701</v>
      </c>
      <c r="I78" t="n">
        <v>8.733578284386212</v>
      </c>
    </row>
    <row r="79">
      <c r="A79" s="2" t="n">
        <v>45050</v>
      </c>
      <c r="B79" t="n">
        <v>-24.83509260837413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42.33818440516514</v>
      </c>
      <c r="H79" t="n">
        <v>34.25072682673238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32.58132671910818</v>
      </c>
      <c r="I80" t="n">
        <v>15.70914979381392</v>
      </c>
    </row>
    <row r="81">
      <c r="A81" s="2" t="n">
        <v>45054</v>
      </c>
      <c r="B81" t="n">
        <v>-24.14228708731749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41.39293963539112</v>
      </c>
      <c r="H81" t="n">
        <v>34.95326384631667</v>
      </c>
      <c r="I81" t="n">
        <v>15.84253088239198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40.76847522130842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-18.87836390974199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43.56589368117027</v>
      </c>
      <c r="I87" t="n">
        <v>41.65856106199703</v>
      </c>
    </row>
    <row r="88">
      <c r="A88" s="2" t="n">
        <v>45063</v>
      </c>
      <c r="B88" t="n">
        <v>-18.89142633730877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43.11333781257489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45.21653462791735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-18.18247079233145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43.14746157471374</v>
      </c>
      <c r="I90" t="n">
        <v>44.83391864721056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41.52869152289962</v>
      </c>
      <c r="I91" t="n">
        <v>44.14079962406379</v>
      </c>
    </row>
    <row r="92">
      <c r="A92" s="2" t="n">
        <v>45069</v>
      </c>
      <c r="B92" t="n">
        <v>-18.25819940545569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38.75649561042103</v>
      </c>
      <c r="H92" t="n">
        <v>40.70378112589255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40.73977873860011</v>
      </c>
      <c r="H93" t="n">
        <v>41.10949499131016</v>
      </c>
      <c r="I93" t="n">
        <v>38.25094636969186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46.26645457236928</v>
      </c>
      <c r="I94" t="n">
        <v>46.53834161953274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-18.93013544030658</v>
      </c>
      <c r="C96" t="n">
        <v>155.0206410224264</v>
      </c>
      <c r="D96" t="n">
        <v>5.985745138581966</v>
      </c>
      <c r="E96" t="n">
        <v>-1.980919585172025</v>
      </c>
      <c r="F96" t="n">
        <v>17.61612510334956</v>
      </c>
      <c r="G96" t="n">
        <v>37.03356243568287</v>
      </c>
      <c r="H96" t="n">
        <v>42.66484630304353</v>
      </c>
      <c r="I96" t="n">
        <v>44.5753368670303</v>
      </c>
    </row>
    <row r="97">
      <c r="A97" s="2" t="n">
        <v>45076</v>
      </c>
      <c r="B97" t="n">
        <v>-18.65939524656986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16.01004550957474</v>
      </c>
      <c r="E98" t="n">
        <v>-3.212088631941823</v>
      </c>
      <c r="F98" t="n">
        <v>10.83467720282389</v>
      </c>
      <c r="G98" t="n">
        <v>41.85715575570688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42.92117420053118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41.42134637663084</v>
      </c>
      <c r="H100" t="n">
        <v>42.21813718980696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156.7078953084588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-15.56131273994148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-15.67047886935347</v>
      </c>
      <c r="C103" t="n">
        <v>158.5703478223642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35.65574060143768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33.56764657766447</v>
      </c>
      <c r="I104" t="n">
        <v>42.96047692103217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44.86609157668495</v>
      </c>
      <c r="H105" t="n">
        <v>34.61086547706091</v>
      </c>
      <c r="I105" t="n">
        <v>41.74710407965896</v>
      </c>
    </row>
    <row r="106">
      <c r="A106" s="2" t="n">
        <v>45089</v>
      </c>
      <c r="B106" t="n">
        <v>-14.01613997437728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34.71063013933544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55.60936872903848</v>
      </c>
    </row>
    <row r="108">
      <c r="A108" s="2" t="n">
        <v>45091</v>
      </c>
      <c r="B108" t="n">
        <v>-13.14212884987477</v>
      </c>
      <c r="C108" t="n">
        <v>181.5867690023591</v>
      </c>
      <c r="D108" t="n">
        <v>21.77668562227004</v>
      </c>
      <c r="E108" t="n">
        <v>-0.9239398189491599</v>
      </c>
      <c r="F108" t="n">
        <v>10.34995799004372</v>
      </c>
      <c r="G108" t="n">
        <v>50.52909173706443</v>
      </c>
      <c r="H108" t="n">
        <v>33.27812720202206</v>
      </c>
      <c r="I108" t="n">
        <v>57.65555890096277</v>
      </c>
    </row>
    <row r="109">
      <c r="A109" s="2" t="n">
        <v>45092</v>
      </c>
      <c r="B109" t="n">
        <v>-13.47459286105377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34.62834586067447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178.2535015880005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33.46244235445059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-13.13266728122652</v>
      </c>
      <c r="C112" t="n">
        <v>194.7452283309299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38.40946246287664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55.42112710107112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-12.11466815972376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62.43170097260627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-13.0120279365722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43.68075684157138</v>
      </c>
      <c r="I116" t="n">
        <v>67.45121589175065</v>
      </c>
    </row>
    <row r="117">
      <c r="A117" s="2" t="n">
        <v>45104</v>
      </c>
      <c r="B117" t="n">
        <v>-14.26723110319399</v>
      </c>
      <c r="C117" t="n">
        <v>190.2882229798508</v>
      </c>
      <c r="D117" t="n">
        <v>26.89547619160333</v>
      </c>
      <c r="E117" t="n">
        <v>10.01690681868583</v>
      </c>
      <c r="F117" t="n">
        <v>15.291442857628</v>
      </c>
      <c r="G117" t="n">
        <v>61.20986670755408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-12.11996284497818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43.24799074272536</v>
      </c>
      <c r="I118" t="n">
        <v>73.57968715637688</v>
      </c>
    </row>
    <row r="119">
      <c r="A119" s="2" t="n">
        <v>45107</v>
      </c>
      <c r="B119" t="n">
        <v>-13.23671631770677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42.88930586233475</v>
      </c>
      <c r="I119" t="n">
        <v>71.57017388035052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38.33031789940258</v>
      </c>
      <c r="I120" t="n">
        <v>65.68672543507594</v>
      </c>
    </row>
    <row r="121">
      <c r="A121" s="2" t="n">
        <v>45111</v>
      </c>
      <c r="B121" t="n">
        <v>-13.96130477873055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61.29171069793124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-15.53880821438512</v>
      </c>
      <c r="C123" t="n">
        <v>180.4884761022035</v>
      </c>
      <c r="D123" t="n">
        <v>16.76620604161505</v>
      </c>
      <c r="E123" t="n">
        <v>10.7582875653073</v>
      </c>
      <c r="F123" t="n">
        <v>30.45375391846974</v>
      </c>
      <c r="G123" t="n">
        <v>62.8315314903418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44.55058113067074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57.10843093950366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58.45222257491973</v>
      </c>
      <c r="H126" t="n">
        <v>45.29959069401124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46.67252501326489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201.7747825663708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43.31019612632016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-16.06923647281122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48.17714698085675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-17.39833652643309</v>
      </c>
      <c r="C131" t="n">
        <v>203.6395285018268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34.47066916665435</v>
      </c>
      <c r="I131" t="n">
        <v>40.20085821328776</v>
      </c>
    </row>
    <row r="132">
      <c r="A132" s="2" t="n">
        <v>45126</v>
      </c>
      <c r="B132" t="n">
        <v>-16.51892722846986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37.49649501577726</v>
      </c>
      <c r="I132" t="n">
        <v>43.73289638163451</v>
      </c>
    </row>
    <row r="133">
      <c r="A133" s="2" t="n">
        <v>45127</v>
      </c>
      <c r="B133" t="n">
        <v>-16.74239971590018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38.33668523202445</v>
      </c>
      <c r="I133" t="n">
        <v>42.44708831750961</v>
      </c>
    </row>
    <row r="134">
      <c r="A134" s="2" t="n">
        <v>45128</v>
      </c>
      <c r="B134" t="n">
        <v>-17.80202013362715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33.31004216978928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-9.657193678458743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54.84734837537864</v>
      </c>
      <c r="H138" t="n">
        <v>25.47230622848618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50.10338111086037</v>
      </c>
      <c r="H139" t="n">
        <v>26.21213080458844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152.6545343438558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32.8520163716723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168.7345599449183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32.11841729521851</v>
      </c>
      <c r="I142" t="n">
        <v>37.50597160454192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-8.349482609365078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32.50043858549911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22.43313656794397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23.62162287908285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142.4130673058182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151.945682059556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26.47139988096141</v>
      </c>
      <c r="I150" t="n">
        <v>46.85288957681137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24.30947145401994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43.1063608743645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23.440655328823</v>
      </c>
      <c r="I154" t="n">
        <v>44.84834794802131</v>
      </c>
    </row>
    <row r="155">
      <c r="A155" s="2" t="n">
        <v>45160</v>
      </c>
      <c r="B155" t="n">
        <v>-12.42176833451742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-13.48412551371746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22.31618898137469</v>
      </c>
      <c r="I156" t="n">
        <v>39.28024044568801</v>
      </c>
    </row>
    <row r="157">
      <c r="A157" s="2" t="n">
        <v>45162</v>
      </c>
      <c r="B157" t="n">
        <v>-13.87668206582526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23.56669749400735</v>
      </c>
      <c r="I157" t="n">
        <v>42.3628993473727</v>
      </c>
    </row>
    <row r="158">
      <c r="A158" s="2" t="n">
        <v>45163</v>
      </c>
      <c r="B158" t="n">
        <v>-16.09106554130921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27.61763274924736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53.58631880663367</v>
      </c>
    </row>
    <row r="162">
      <c r="A162" s="2" t="n">
        <v>45169</v>
      </c>
      <c r="B162" t="n">
        <v>-11.74177932176754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45.55895732863748</v>
      </c>
      <c r="H162" t="n">
        <v>26.37713188426736</v>
      </c>
      <c r="I162" t="n">
        <v>50.92041846365356</v>
      </c>
    </row>
    <row r="163">
      <c r="A163" s="2" t="n">
        <v>45170</v>
      </c>
      <c r="B163" t="n">
        <v>-11.55010520002274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26.20191658116964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165.0285393100353</v>
      </c>
      <c r="D164" t="n">
        <v>28.67009479791389</v>
      </c>
      <c r="E164" t="n">
        <v>-15.24973958258731</v>
      </c>
      <c r="F164" t="n">
        <v>65.6250030205056</v>
      </c>
      <c r="G164" t="n">
        <v>45.73198317214366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-8.890429825766811</v>
      </c>
      <c r="C165" t="n">
        <v>135.1556684959676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21.4531460851781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-11.08150399472007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22.37289601341634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22.06532318480292</v>
      </c>
      <c r="I170" t="n">
        <v>45.79854881453944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17.4866709430823</v>
      </c>
      <c r="I171" t="n">
        <v>47.00518674862086</v>
      </c>
    </row>
    <row r="172">
      <c r="A172" s="2" t="n">
        <v>45183</v>
      </c>
      <c r="B172" t="n">
        <v>-13.3957564011976</v>
      </c>
      <c r="C172" t="n">
        <v>95.76606533943858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21.60697405107892</v>
      </c>
      <c r="I172" t="n">
        <v>49.45640021626998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27.60329482738617</v>
      </c>
      <c r="I174" t="n">
        <v>40.95059646095056</v>
      </c>
    </row>
    <row r="175">
      <c r="A175" s="2" t="n">
        <v>45189</v>
      </c>
      <c r="B175" t="n">
        <v>-27.46020104074551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49.59224396407613</v>
      </c>
      <c r="H175" t="n">
        <v>27.20029889250755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53.63610804398922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22.89854877972213</v>
      </c>
      <c r="I180" t="n">
        <v>44.80372932744923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19.99058706041965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-14.58747294675787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47.72253800532977</v>
      </c>
    </row>
    <row r="186">
      <c r="A186" s="2" t="n">
        <v>45205</v>
      </c>
      <c r="B186" t="n">
        <v>-14.90426485869008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-9.449369476741442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44.7399766500725</v>
      </c>
    </row>
    <row r="198">
      <c r="A198" s="2" t="n">
        <v>45224</v>
      </c>
      <c r="B198" t="n">
        <v>-14.35132264788097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26.45900928273599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54.132703028414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15.9672095637557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13.1699969843893</v>
      </c>
      <c r="I205" t="n">
        <v>50.77484122374349</v>
      </c>
    </row>
    <row r="206">
      <c r="A206" s="2" t="n">
        <v>45236</v>
      </c>
      <c r="B206" t="n">
        <v>-21.60726042006167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48.74720756485864</v>
      </c>
      <c r="H206" t="n">
        <v>11.51539000641022</v>
      </c>
      <c r="I206" t="n">
        <v>46.37627874855295</v>
      </c>
    </row>
    <row r="207">
      <c r="A207" s="2" t="n">
        <v>45237</v>
      </c>
      <c r="B207" t="n">
        <v>-22.97923238316244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11.13893231353062</v>
      </c>
      <c r="I208" t="n">
        <v>60.52651013646751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52.30083918094486</v>
      </c>
      <c r="H209" t="n">
        <v>17.44156916195991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65.53850921850174</v>
      </c>
    </row>
    <row r="211">
      <c r="A211" s="2" t="n">
        <v>45243</v>
      </c>
      <c r="B211" t="n">
        <v>-25.78438145555871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-24.30418596478677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16.65594777019486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22.16510898918358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24.4002238966899</v>
      </c>
      <c r="I214" t="n">
        <v>81.82500757347435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84.05843743841233</v>
      </c>
    </row>
    <row r="216">
      <c r="A216" s="2" t="n">
        <v>45251</v>
      </c>
      <c r="B216" t="n">
        <v>-25.40514962230827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22.01713699374783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-25.29076430295743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51.77273721923981</v>
      </c>
      <c r="H218" t="n">
        <v>24.0361835941556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29.8962666010862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53.65242064494926</v>
      </c>
      <c r="H221" t="n">
        <v>33.18142870018765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-19.04219827669462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32.78972481147287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36.22124970582492</v>
      </c>
      <c r="I225" t="n">
        <v>100.0470309820848</v>
      </c>
    </row>
    <row r="226">
      <c r="A226" s="2" t="n">
        <v>45266</v>
      </c>
      <c r="B226" t="n">
        <v>-14.91338868076436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-16.63070240602486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30.35182506985421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96.47553566405772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62.08428190609616</v>
      </c>
      <c r="H230" t="n">
        <v>31.17464796153986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35.90733327288007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36.77770350619218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-16.21252979228597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35.85114237519269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104.5920257219126</v>
      </c>
    </row>
    <row r="237">
      <c r="A237" s="2" t="n">
        <v>45281</v>
      </c>
      <c r="B237" t="n">
        <v>-20.62642279279452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28.33548080815673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34.20178075336118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-15.84237359502105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38.06772874854902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39.48293817792043</v>
      </c>
      <c r="I243" t="n">
        <v>125.6380125715541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-4.348488507536175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67.93044519720533</v>
      </c>
      <c r="H247" t="n">
        <v>32.48750215652496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72.4234993178531</v>
      </c>
      <c r="H249" t="n">
        <v>31.84280141846816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71.61652489072819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-4.466041493888417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146.0511712354278</v>
      </c>
    </row>
    <row r="253">
      <c r="A253" s="2" t="n">
        <v>45306</v>
      </c>
      <c r="B253" t="n">
        <v>-4.423786736254121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-4.544024148997083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73.21223303676983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-8.169472212857197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72.63976782692005</v>
      </c>
      <c r="H256" t="n">
        <v>24.28306932259592</v>
      </c>
      <c r="I256" t="n">
        <v>157.9482710608658</v>
      </c>
    </row>
    <row r="257">
      <c r="A257" s="2" t="n">
        <v>45310</v>
      </c>
      <c r="B257" t="n">
        <v>-4.435162803557635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23.86866956327143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25.61868139923893</v>
      </c>
      <c r="I260" t="n">
        <v>170.2983206420035</v>
      </c>
    </row>
    <row r="261">
      <c r="A261" s="2" t="n">
        <v>45320</v>
      </c>
      <c r="B261" t="n">
        <v>6.804430355883162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25.46362582329149</v>
      </c>
      <c r="I261" t="n">
        <v>172.4979380449865</v>
      </c>
    </row>
    <row r="262">
      <c r="A262" s="2" t="n">
        <v>45321</v>
      </c>
      <c r="B262" t="n">
        <v>6.807007367719642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150.1996753566976</v>
      </c>
    </row>
    <row r="263">
      <c r="A263" s="2" t="n">
        <v>45322</v>
      </c>
      <c r="B263" t="n">
        <v>6.948331144427478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26.9027002577136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26.32419112971012</v>
      </c>
      <c r="I265" t="n">
        <v>165.9287941474414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31.72514875096248</v>
      </c>
      <c r="I268" t="n">
        <v>207.1328609020979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27.93387433177061</v>
      </c>
      <c r="I269" t="n">
        <v>225.9710345956473</v>
      </c>
    </row>
    <row r="270">
      <c r="A270" s="2" t="n">
        <v>45331</v>
      </c>
      <c r="B270" t="n">
        <v>34.20070522870977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54.46907829171037</v>
      </c>
      <c r="H273" t="n">
        <v>20.635098247118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221.7999393425606</v>
      </c>
    </row>
    <row r="275">
      <c r="A275" s="2" t="n">
        <v>45338</v>
      </c>
      <c r="B275" t="n">
        <v>37.12262914481656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35.99185305199155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227.9074948363956</v>
      </c>
    </row>
    <row r="277">
      <c r="A277" s="2" t="n">
        <v>45342</v>
      </c>
      <c r="B277" t="n">
        <v>40.94059885059569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37.62044324968805</v>
      </c>
      <c r="I278" t="n">
        <v>193.5337530017892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42.67327216618073</v>
      </c>
      <c r="I279" t="n">
        <v>203.0972186530766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43.06384395684122</v>
      </c>
      <c r="I280" t="n">
        <v>194.6776673828604</v>
      </c>
    </row>
    <row r="281">
      <c r="A281" s="2" t="n">
        <v>45348</v>
      </c>
      <c r="B281" t="n">
        <v>45.14537951392597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48.17417868395515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54.62947843349271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49.13601173476741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52.49207992314806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73.16020015164311</v>
      </c>
      <c r="H291" t="n">
        <v>50.53335654272484</v>
      </c>
      <c r="I291" t="n">
        <v>210.8396592243137</v>
      </c>
    </row>
    <row r="292">
      <c r="A292" s="2" t="n">
        <v>45364</v>
      </c>
      <c r="B292" t="n">
        <v>33.30569470314224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50.58822844097865</v>
      </c>
      <c r="I293" t="n">
        <v>213.2118007092661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207.0676794527445</v>
      </c>
    </row>
    <row r="295">
      <c r="A295" s="2" t="n">
        <v>45369</v>
      </c>
      <c r="B295" t="n">
        <v>30.08320929616983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49.27877957594795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57.97923653624066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41.5237465566616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72.45908265710509</v>
      </c>
      <c r="H301" t="n">
        <v>62.87763107001177</v>
      </c>
      <c r="I301" t="n">
        <v>190.4102733674553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65.72639521721982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189.5246961161738</v>
      </c>
    </row>
    <row r="304">
      <c r="A304" s="2" t="n">
        <v>45384</v>
      </c>
      <c r="B304" t="n">
        <v>54.36492302032094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74.06759567832341</v>
      </c>
      <c r="H306" t="n">
        <v>73.71451764206249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76.78121557652722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84.53970078019056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56.07320828021813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45.45011814282005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77.0761644119701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217.5754560277481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71.52234368527954</v>
      </c>
      <c r="I320" t="n">
        <v>216.742269013137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71.42404334477304</v>
      </c>
      <c r="I321" t="n">
        <v>217.8198141284398</v>
      </c>
    </row>
    <row r="322">
      <c r="A322" s="2" t="n">
        <v>45412</v>
      </c>
      <c r="B322" t="n">
        <v>46.40875896221668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216.8819558646236</v>
      </c>
    </row>
    <row r="323">
      <c r="A323" s="2" t="n">
        <v>45414</v>
      </c>
      <c r="B323" t="n">
        <v>47.98852779588951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83.48014480268317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82.47834181344389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223.6432224019714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223.8415886715026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102.7600515208058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212.7650485620726</v>
      </c>
    </row>
    <row r="340">
      <c r="A340" s="2" t="n">
        <v>45440</v>
      </c>
      <c r="B340" t="n">
        <v>46.95439838177084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48.87763095880593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105.5560946838984</v>
      </c>
      <c r="I341" t="n">
        <v>214.0893325712237</v>
      </c>
    </row>
    <row r="342">
      <c r="A342" s="2" t="n">
        <v>45442</v>
      </c>
      <c r="B342" t="n">
        <v>45.14923325612927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42.70059571670006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110.0784663087514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109.3686433290068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113.2876636687978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213.6676232689047</v>
      </c>
    </row>
    <row r="361">
      <c r="A361" s="2" t="n">
        <v>45470</v>
      </c>
      <c r="B361" t="n">
        <v>43.67737400564869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109.6014865183997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107.3239608930244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111.6142862220732</v>
      </c>
      <c r="I365" t="n">
        <v>223.2519865614758</v>
      </c>
    </row>
    <row r="366">
      <c r="A366" s="2" t="n">
        <v>45477</v>
      </c>
      <c r="B366" t="n">
        <v>49.97881921061516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50.33021921262009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107.6576727146614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88.93000541639833</v>
      </c>
      <c r="I371" t="n">
        <v>219.6505937693787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87.49222274136976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49.7576078402036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78.91201947962097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81.79058207791338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86.72064011789229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38.19248044294854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46171</v>
      </c>
      <c r="B837" t="n">
        <v>-28.29700519276066</v>
      </c>
      <c r="C837" t="n">
        <v>-31.03792979821311</v>
      </c>
      <c r="D837" t="n">
        <v>-23.23637845610522</v>
      </c>
      <c r="E837" t="n">
        <v>-2.084133712279601</v>
      </c>
      <c r="F837" t="n">
        <v>5.485160434394043</v>
      </c>
      <c r="G837" t="n">
        <v>15.41172736492054</v>
      </c>
      <c r="H837" t="n">
        <v>1.904225641127866</v>
      </c>
      <c r="I837" t="n">
        <v>-22.2213311169988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2026-05-29T11:44:07Z</dcterms:created>
  <dcterms:modified xsi:type="dcterms:W3CDTF">2026-05-29T11:44:08Z</dcterms:modified>
</cp:coreProperties>
</file>