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1177.489868164062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1805.666259765625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1791.030029296875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802.1461791992188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2069.95947265625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2056.48095703125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1965.141967773438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1669.188720703125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1988.705322265625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299.8395385742188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834.5106201171875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4188.859375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1034.796875</v>
      </c>
    </row>
    <row r="92">
      <c r="A92" s="2" t="n">
        <v>44698</v>
      </c>
      <c r="B92" t="n">
        <v>2186.7080078125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3455.335693359375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195.5937347412109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1185.873168945312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2570.73388671875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2404.8037109375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1993.052124023438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1281.259887695312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2173.245849609375</v>
      </c>
      <c r="H313" t="n">
        <v>1114.405029296875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2137.967041015625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539.9205932617188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1781.805541992188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-3.757182781989021</v>
      </c>
      <c r="C2" t="n">
        <v>9.242155487200399</v>
      </c>
      <c r="D2" t="n">
        <v>4.277884546942845</v>
      </c>
      <c r="E2" t="n">
        <v>-2.305531811878347</v>
      </c>
      <c r="F2" t="n">
        <v>8.447672925031791</v>
      </c>
      <c r="G2" t="n">
        <v>2.713959459105997</v>
      </c>
      <c r="H2" t="n">
        <v>-1.897896130645871</v>
      </c>
      <c r="I2" t="n">
        <v>-3.589603973825561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20.19455500128675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1.609349560258377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8.234232343675574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-0.06321128915716123</v>
      </c>
      <c r="H32" t="n">
        <v>17.00522818803094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3.583876362731009</v>
      </c>
    </row>
    <row r="37">
      <c r="A37" s="2" t="n">
        <v>45199</v>
      </c>
      <c r="B37" t="n">
        <v>0.3240634192444247</v>
      </c>
      <c r="C37" t="n">
        <v>21.67742417006522</v>
      </c>
      <c r="D37" t="n">
        <v>5.769030067626058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-0.6021056451853468</v>
      </c>
      <c r="C38" t="n">
        <v>20.10314679490868</v>
      </c>
      <c r="D38" t="n">
        <v>21.39376829951982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11.82698570367753</v>
      </c>
      <c r="C39" t="n">
        <v>6.902836430708059</v>
      </c>
      <c r="D39" t="n">
        <v>-6.07484783716351</v>
      </c>
      <c r="E39" t="n">
        <v>-3.507145532660272</v>
      </c>
      <c r="F39" t="n">
        <v>12.05862099182329</v>
      </c>
      <c r="G39" t="n">
        <v>8.31330242523487</v>
      </c>
      <c r="H39" t="n">
        <v>2.549489159189955</v>
      </c>
      <c r="I39" t="n">
        <v>-0.399627544270742</v>
      </c>
    </row>
    <row r="40">
      <c r="A40" s="2" t="n">
        <v>45107</v>
      </c>
      <c r="B40" t="n">
        <v>2.053800654417315</v>
      </c>
      <c r="C40" t="n">
        <v>0.9265658977831492</v>
      </c>
      <c r="D40" t="n">
        <v>13.14470648442587</v>
      </c>
      <c r="E40" t="n">
        <v>12.04032988611812</v>
      </c>
      <c r="F40" t="n">
        <v>8.689355155426393</v>
      </c>
      <c r="G40" t="n">
        <v>12.23677149062481</v>
      </c>
      <c r="H40" t="n">
        <v>10.20468811531945</v>
      </c>
      <c r="I40" t="n">
        <v>13.05392267425647</v>
      </c>
    </row>
    <row r="41">
      <c r="A41" s="2" t="n">
        <v>45077</v>
      </c>
      <c r="B41" t="n">
        <v>0.8140302274335154</v>
      </c>
      <c r="C41" t="n">
        <v>38.26443055138087</v>
      </c>
      <c r="D41" t="n">
        <v>33.04807092924091</v>
      </c>
      <c r="E41" t="n">
        <v>-1.158898951800102</v>
      </c>
      <c r="F41" t="n">
        <v>6.394455205404093</v>
      </c>
      <c r="G41" t="n">
        <v>-6.714173124706546</v>
      </c>
      <c r="H41" t="n">
        <v>7.506725478541076</v>
      </c>
      <c r="I41" t="n">
        <v>14.20060059629737</v>
      </c>
    </row>
    <row r="42">
      <c r="A42" s="2" t="n">
        <v>45046</v>
      </c>
      <c r="B42" t="n">
        <v>5.737152606437834</v>
      </c>
      <c r="C42" t="n">
        <v>27.76406290614315</v>
      </c>
      <c r="D42" t="n">
        <v>1.887246608631465</v>
      </c>
      <c r="E42" t="n">
        <v>3.260754789008824</v>
      </c>
      <c r="F42" t="n">
        <v>27.25490495270373</v>
      </c>
      <c r="G42" t="n">
        <v>9.250519321088401</v>
      </c>
      <c r="H42" t="n">
        <v>5.885906170759525</v>
      </c>
      <c r="I42" t="n">
        <v>-0.5236474356724252</v>
      </c>
    </row>
    <row r="43">
      <c r="A43" s="2" t="n">
        <v>45016</v>
      </c>
      <c r="B43" t="n">
        <v>-3.724662344575824</v>
      </c>
      <c r="C43" t="n">
        <v>-6.402670741052852</v>
      </c>
      <c r="D43" t="n">
        <v>-1.015335330634815</v>
      </c>
      <c r="E43" t="n">
        <v>-0.465324414198609</v>
      </c>
      <c r="F43" t="n">
        <v>-4.672897196261683</v>
      </c>
      <c r="G43" t="n">
        <v>2.610053476964747</v>
      </c>
      <c r="H43" t="n">
        <v>-8.735028819354518</v>
      </c>
      <c r="I43" t="n">
        <v>7.573449153321277</v>
      </c>
    </row>
    <row r="44">
      <c r="A44" s="2" t="n">
        <v>44985</v>
      </c>
      <c r="B44" t="n">
        <v>-12.02052653780166</v>
      </c>
      <c r="C44" t="n">
        <v>5.940920461780963</v>
      </c>
      <c r="D44" t="n">
        <v>7.797707719826841</v>
      </c>
      <c r="E44" t="n">
        <v>-2.436972745519284</v>
      </c>
      <c r="F44" t="n">
        <v>7.537688442211055</v>
      </c>
      <c r="G44" t="n">
        <v>-0.7178371640865322</v>
      </c>
      <c r="H44" t="n">
        <v>-7.9165924633956</v>
      </c>
      <c r="I44" t="n">
        <v>6.815132559149428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-31.32330807576881</v>
      </c>
      <c r="E45" t="n">
        <v>-13.92196500576037</v>
      </c>
      <c r="F45" t="n">
        <v>-16.10455204035165</v>
      </c>
      <c r="G45" t="n">
        <v>1.850591375369759</v>
      </c>
      <c r="H45" t="n">
        <v>10.37063499766868</v>
      </c>
      <c r="I45" t="n">
        <v>-11.45150225423344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0.5277491731552786</v>
      </c>
      <c r="H46" t="n">
        <v>-4.319850571109107</v>
      </c>
      <c r="I46" t="n">
        <v>-8.174498691166587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2.557963989293</v>
      </c>
      <c r="H47" t="n">
        <v>-3.188501932280374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3.316871955716127</v>
      </c>
      <c r="E48" t="n">
        <v>-1.49661819121707</v>
      </c>
      <c r="F48" t="n">
        <v>1.202886958066718</v>
      </c>
      <c r="G48" t="n">
        <v>9.492886839752712</v>
      </c>
      <c r="H48" t="n">
        <v>6.339712679904408</v>
      </c>
      <c r="I48" t="n">
        <v>7.598581483562405</v>
      </c>
    </row>
    <row r="49">
      <c r="A49" s="2" t="n">
        <v>44834</v>
      </c>
      <c r="B49" t="n">
        <v>5.041957871930025</v>
      </c>
      <c r="C49" t="n">
        <v>7.778814550091462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0.906030331059493</v>
      </c>
    </row>
    <row r="50">
      <c r="A50" s="2" t="n">
        <v>44804</v>
      </c>
      <c r="B50" t="n">
        <v>3.245947697593365</v>
      </c>
      <c r="C50" t="n">
        <v>10.7879548772827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3.493705250410906</v>
      </c>
      <c r="E51" t="n">
        <v>24.59557781570949</v>
      </c>
      <c r="F51" t="n">
        <v>-13.09192095975378</v>
      </c>
      <c r="G51" t="n">
        <v>17.51668454082616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-7.352214765781406</v>
      </c>
      <c r="E52" t="n">
        <v>-14.26449718603475</v>
      </c>
      <c r="F52" t="n">
        <v>-27.86336587621781</v>
      </c>
      <c r="G52" t="n">
        <v>-5.817453665200755</v>
      </c>
      <c r="H52" t="n">
        <v>5.684733743756265</v>
      </c>
      <c r="I52" t="n">
        <v>-4.439319556728449</v>
      </c>
    </row>
    <row r="53">
      <c r="A53" s="2" t="n">
        <v>44712</v>
      </c>
      <c r="B53" t="n">
        <v>-5.603502135480998</v>
      </c>
      <c r="C53" t="n">
        <v>-28.3476924976615</v>
      </c>
      <c r="D53" t="n">
        <v>-12.22746528316034</v>
      </c>
      <c r="E53" t="n">
        <v>0.72383973703809</v>
      </c>
      <c r="F53" t="n">
        <v>4.041813973350394</v>
      </c>
      <c r="G53" t="n">
        <v>-2.351946341896061</v>
      </c>
      <c r="H53" t="n">
        <v>12.17329822288544</v>
      </c>
      <c r="I53" t="n">
        <v>-8.429993841868644</v>
      </c>
    </row>
    <row r="54">
      <c r="A54" s="2" t="n">
        <v>44681</v>
      </c>
      <c r="B54" t="n">
        <v>11.2528105760761</v>
      </c>
      <c r="C54" t="n">
        <v>7.891184595205569</v>
      </c>
      <c r="D54" t="n">
        <v>2.029564769344372</v>
      </c>
      <c r="E54" t="n">
        <v>-1.476266032562323</v>
      </c>
      <c r="F54" t="n">
        <v>-12.81895827527856</v>
      </c>
      <c r="G54" t="n">
        <v>-4.146745180332445</v>
      </c>
      <c r="H54" t="n">
        <v>14.32644597408801</v>
      </c>
      <c r="I54" t="n">
        <v>-3.692680289761052</v>
      </c>
    </row>
    <row r="55">
      <c r="A55" s="2" t="n">
        <v>44651</v>
      </c>
      <c r="B55" t="n">
        <v>2.977286791512657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-2.702621686411721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-8.60111741306685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-4.84234739552285</v>
      </c>
      <c r="H56" t="n">
        <v>-10.71913340673307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-1.567203701254416</v>
      </c>
      <c r="C2" t="n">
        <v>12.40388822198557</v>
      </c>
      <c r="D2" t="n">
        <v>22.90268456375839</v>
      </c>
      <c r="E2" t="n">
        <v>-12.55735551693028</v>
      </c>
      <c r="F2" t="n">
        <v>23.96069252987141</v>
      </c>
      <c r="G2" t="n">
        <v>-2.355549930394529</v>
      </c>
      <c r="H2" t="n">
        <v>9.782714689679972</v>
      </c>
      <c r="I2" t="n">
        <v>-11.71632505375393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11.51387749064829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23.5261747729304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8.787193049807174</v>
      </c>
      <c r="C15" t="n">
        <v>78.28905356996152</v>
      </c>
      <c r="D15" t="n">
        <v>53.37785091991621</v>
      </c>
      <c r="E15" t="n">
        <v>14.35291734421693</v>
      </c>
      <c r="F15" t="n">
        <v>47.1568687289369</v>
      </c>
      <c r="G15" t="n">
        <v>14.38638660928009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1.746405445839305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10.91699762652414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58.23159002245912</v>
      </c>
      <c r="I4" t="n">
        <v>14.3941199326957</v>
      </c>
    </row>
    <row r="5">
      <c r="A5" s="2" t="n">
        <v>44937</v>
      </c>
      <c r="B5" t="n">
        <v>10.50676872316583</v>
      </c>
      <c r="C5" t="n">
        <v>52.43429719862878</v>
      </c>
      <c r="D5" t="n">
        <v>-30.55675911863992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11.57614119812469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-32.58446004334505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13.53665754247439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-33.2268102312313</v>
      </c>
      <c r="E10" t="n">
        <v>-14.24340680887564</v>
      </c>
      <c r="F10" t="n">
        <v>-61.68294691110994</v>
      </c>
      <c r="G10" t="n">
        <v>13.7299351641933</v>
      </c>
      <c r="H10" t="n">
        <v>49.0712607891028</v>
      </c>
      <c r="I10" t="n">
        <v>3.48621298555245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11.86341335516232</v>
      </c>
      <c r="H13" t="n">
        <v>50.42794097182064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50.47353346645143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52.388966671685</v>
      </c>
      <c r="I16" t="n">
        <v>-0.3606251125818583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12.63526044925041</v>
      </c>
      <c r="H17" t="n">
        <v>57.39149102001097</v>
      </c>
      <c r="I17" t="n">
        <v>5.320365326090548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57.10206052083886</v>
      </c>
      <c r="I20" t="n">
        <v>19.01453305665544</v>
      </c>
    </row>
    <row r="21">
      <c r="A21" s="2" t="n">
        <v>44960</v>
      </c>
      <c r="B21" t="n">
        <v>-13.3701010941164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10.65355829410151</v>
      </c>
    </row>
    <row r="24">
      <c r="A24" s="2" t="n">
        <v>44965</v>
      </c>
      <c r="B24" t="n">
        <v>-11.56064845709885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62.00645817693518</v>
      </c>
      <c r="I24" t="n">
        <v>14.22534552785477</v>
      </c>
    </row>
    <row r="25">
      <c r="A25" s="2" t="n">
        <v>44966</v>
      </c>
      <c r="B25" t="n">
        <v>-13.43686950624866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16.29398018745487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63.90119493731834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63.35077796366298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17.12913709584032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19.2170371984107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27.22136288388184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-19.56381359368591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16.06539556973043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-17.27385411925379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-27.61200534630311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21.52253693584964</v>
      </c>
      <c r="H42" t="n">
        <v>64.89359631248108</v>
      </c>
      <c r="I42" t="n">
        <v>20.01978024757256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25.46935028013577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-2.670052407432455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27.56188995298698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12.91232521009327</v>
      </c>
    </row>
    <row r="53">
      <c r="A53" s="2" t="n">
        <v>45007</v>
      </c>
      <c r="B53" t="n">
        <v>-15.83529820994442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-13.0988257684299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27.2509261010353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-16.33568767376367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-20.27134561304889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25.83751873318793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-32.87968924477956</v>
      </c>
      <c r="E61" t="n">
        <v>-8.017058753628103</v>
      </c>
      <c r="F61" t="n">
        <v>-39.21222938525113</v>
      </c>
      <c r="G61" t="n">
        <v>28.92776329333579</v>
      </c>
      <c r="H61" t="n">
        <v>47.13210872670823</v>
      </c>
      <c r="I61" t="n">
        <v>8.644202943279611</v>
      </c>
    </row>
    <row r="62">
      <c r="A62" s="2" t="n">
        <v>45022</v>
      </c>
      <c r="B62" t="n">
        <v>-18.21684232519819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-16.82034639770349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26.23875647958362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22.88925696951758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-16.49039348370752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43.30830871161251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39.58447765176276</v>
      </c>
      <c r="I72" t="n">
        <v>13.19818553891547</v>
      </c>
    </row>
    <row r="73">
      <c r="A73" s="2" t="n">
        <v>45041</v>
      </c>
      <c r="B73" t="n">
        <v>-15.5774316457944</v>
      </c>
      <c r="C73" t="n">
        <v>12.60046666332539</v>
      </c>
      <c r="D73" t="n">
        <v>-31.75863852033108</v>
      </c>
      <c r="E73" t="n">
        <v>-13.54610536346924</v>
      </c>
      <c r="F73" t="n">
        <v>-28.21628068282752</v>
      </c>
      <c r="G73" t="n">
        <v>33.47426253688981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-22.10980569218967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41.33314432516884</v>
      </c>
      <c r="H76" t="n">
        <v>34.62812646780489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32.75444968018009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42.33817998899592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34.95327084660889</v>
      </c>
      <c r="I81" t="n">
        <v>15.80155948115223</v>
      </c>
    </row>
    <row r="82">
      <c r="A82" s="2" t="n">
        <v>45055</v>
      </c>
      <c r="B82" t="n">
        <v>-25.04687104290665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17.51880123001772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96.28111838725498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38.65100660408531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85.07921257961166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45.06926192025382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43.14744446225287</v>
      </c>
      <c r="I90" t="n">
        <v>44.78265068278122</v>
      </c>
    </row>
    <row r="91">
      <c r="A91" s="2" t="n">
        <v>45068</v>
      </c>
      <c r="B91" t="n">
        <v>-17.43009261841915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41.52869867118882</v>
      </c>
      <c r="I91" t="n">
        <v>44.0898113684751</v>
      </c>
    </row>
    <row r="92">
      <c r="A92" s="2" t="n">
        <v>45069</v>
      </c>
      <c r="B92" t="n">
        <v>-18.25820643098908</v>
      </c>
      <c r="C92" t="n">
        <v>137.9470096833082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40.70379334640866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44.2509803062535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-20.29115175646523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-18.93015178760693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41.73765704572578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42.92112962970715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49.64340606765734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34.61086534901057</v>
      </c>
      <c r="I105" t="n">
        <v>41.6776602739952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50.02362433596708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179.9304457793234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38.4094675479618</v>
      </c>
      <c r="I112" t="n">
        <v>60.93641650277593</v>
      </c>
    </row>
    <row r="113">
      <c r="A113" s="2" t="n">
        <v>45098</v>
      </c>
      <c r="B113" t="n">
        <v>-13.04029711006791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-14.02365574169442</v>
      </c>
      <c r="C115" t="n">
        <v>189.7743301826961</v>
      </c>
      <c r="D115" t="n">
        <v>28.81146478287184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63.60893612836131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26.89545825971848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-13.236678742695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67.7877433688068</v>
      </c>
      <c r="H119" t="n">
        <v>42.88930059210365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66.26931908741946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34.03292199997241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-16.7612902056868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39.30533606949573</v>
      </c>
      <c r="I129" t="n">
        <v>44.31704685018507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228.3350044946999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32.85201697683409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29.06668478579249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49.90851172904996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44.95083835424303</v>
      </c>
      <c r="H159" t="n">
        <v>27.61762015106448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22.06531221009946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-18.24206337449169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29.56948731058677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-17.48593789142133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47.94111191182322</v>
      </c>
      <c r="H207" t="n">
        <v>10.42848118765274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52.58472291407534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62.08430161747485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28.33547105690844</v>
      </c>
      <c r="I237" t="n">
        <v>103.8168020112029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-18.81745071049332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37.43393293161618</v>
      </c>
      <c r="I241" t="n">
        <v>114.4551259840683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-3.312035358915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74.32113256238118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26.47170537750623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26.32418709421165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218.4391076104862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131.9194951989251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69.57110715897828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43.12707907423334</v>
      </c>
      <c r="I294" t="n">
        <v>206.9172321089908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54.04847520094758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58.73179192764459</v>
      </c>
      <c r="H313" t="n">
        <v>77.64398130571269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58.75759000390784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217.6641746426304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37.7593259215929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63.26123689393981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25.45503031349892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28.83090645434285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44.17750463496883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48.07573378121997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49.10181855475629</v>
      </c>
      <c r="H371" t="n">
        <v>88.93002796979579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2026-08-30T17:43:05Z</dcterms:created>
  <dcterms:modified xmlns:dcterms="http://purl.org/dc/terms/" xmlns:xsi="http://www.w3.org/2001/XMLSchema-instance" xsi:type="dcterms:W3CDTF">2026-08-30T17:43:05Z</dcterms:modified>
</cp:coreProperties>
</file>